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610"/>
  </bookViews>
  <sheets>
    <sheet name="Feuil1" sheetId="1" r:id="rId1"/>
  </sheets>
  <definedNames>
    <definedName name="Chemin">Feuil1!$B$1</definedName>
    <definedName name="Fichier">Feuil1!$B$2</definedName>
  </definedNames>
  <calcPr calcId="144525"/>
  <pivotCaches>
    <pivotCache cacheId="30" r:id="rId2"/>
  </pivotCaches>
</workbook>
</file>

<file path=xl/connections.xml><?xml version="1.0" encoding="utf-8"?>
<connections xmlns="http://schemas.openxmlformats.org/spreadsheetml/2006/main">
  <connection id="1" name="Requête - Classeur" description="Connexion à la requête « Classeur » dans le classeur." type="5" refreshedVersion="0" background="1">
    <dbPr connection="provider=Microsoft.Mashup.OleDb.1;data source=$EmbeddedMashup(c77d7d62-0c34-4667-bfe6-6aae00ee4263)$;location=Classeur;extended properties=&quot;UEsDBBQAAgAIALOk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zp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6QkUB1E8ZGSAQAAkgMAABMAHABGb3JtdWxhcy9TZWN0aW9uMS5tIKIYACigFAAAAAAAAAAAAAAAAAAAAAAAAAAAAIWSXUvDMBSG7wf7DyHCaCFM663sQqZDEURU9GL0ImsOLJqPkQ8ZjP2g/Y79MU/a7ku2WVrSpm+e9z0n8VAFaQ15a8biptvpdvyUOxBkqLj3EB0ZEAWhQ/C6s95LcIP7eQWqP4zOgQmf1n1PrP3O8sX4mWsY0OEUtDS0XI6H1gSUlPiiojZFubhasho1ktX0P07SoN150JuNrgIM2cC2lJFU0G+X+axNTnq1cc6IiUoxElyEvOFc0EcjYE74l41hvaJIfOcTZNwKUf9pnLPGj5FGThkp8N4yUGSNAU98nM2c1OsV+B3qFbT9gQbks7+ObEEfA2hE0idpRBofpBBg6DJn3dbgg6u0Jw70TPEK8fv0NAWoiJCdiMJoHx/KWq3bLHqHeUD/1Pd9txdwHiFcSY/LN0nhoDltX45FwwrueEgj8GpK0nt/5KxObhktaI9e0l76qGezcd2PMt9N3xuR1YehZNd5vst1rLbidJ9PlXGk4i15Bk7XqoP9s06A24GP50Aslsr3ym8PyzLvdqQ5Z3XzC1BLAQItABQAAgAIALOkJFCaOWB/qwAAAPoAAAASAAAAAAAAAAAAAAAAAAAAAABDb25maWcvUGFja2FnZS54bWxQSwECLQAUAAIACACzpCRQD8rpq6QAAADpAAAAEwAAAAAAAAAAAAAAAAD3AAAAW0NvbnRlbnRfVHlwZXNdLnhtbFBLAQItABQAAgAIALOkJFAdRPGRkgEAAJIDAAATAAAAAAAAAAAAAAAAAOgBAABGb3JtdWxhcy9TZWN0aW9uMS5tUEsFBgAAAAADAAMAwgAAAMcDAAAAAA==&quot;" command="SELECT * FROM [Classeur]"/>
  </connection>
  <connection id="2" name="Requête - Synthese" description="Connexion à la requête « Synthese » dans le classeur." type="5" refreshedVersion="4">
    <dbPr connection="provider=Microsoft.Mashup.OleDb.1;data source=$EmbeddedMashup(c77d7d62-0c34-4667-bfe6-6aae00ee4263)$;location=Synthese;extended properties=&quot;UEsDBBQAAgAIALOk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zp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6QkUL+Giit8BQAAZxYAABMAHABGb3JtdWxhcy9TZWN0aW9uMS5tIKIYACigFAAAAAAAAAAAAAAAAAAAAAAAAAAAAO2Y224bNxCG7w34HQgWCLTA1vbqlBaBAhg+IElzMCI3vTB0sdbSMZtdcsvlug4EvU/T1/CLdcjZw0heyTkgV41PoujRfENySP6zhZhbqRWb4mv0ZHdnd6e4jo1I2FEaF4UoDZuwVNgdBl/HuiikMJOT27lI945KY4Syf2jz4VLrD71gcfE6zsSEH12LTCo+W14caWXBZAaNtMxUNFscLEPv6lTOrx/y42wAt93RVJdmLiBIdNZ4OZWp2Ks+VvSqyNkjDw5Cpso0DZk1pQjQz0/8uUrELYv/1KW9+8TB43l8CT4Ok8T/B8k95IUMzXnIIvhpfICRVkoUrCjz3Mjs7pMoWldvRaZvBDoqeuvEcMGfW5GBS/6bVIl7fSaTRCi+DMLdCvAuTt2aGJHlaTwH99S76xJgUYrehlBCvge/PKxsTf2hc3Frge/mndLOhCnASZzKAj5eRypWJqeal67QYATHsXWvIp5fM9feOzU6c7Qej/gjvs8fuTe+t3fh52MWtN0nKun5ZJiF/SBo4+oaW7R5njcNo2PEjedcmMxbrayfNokwrePuOMAtDDUmw6+SZRns7ki1DUU34LmJJeQD5C8E0Huj3sM2DNjk6Y7bjvv7jGHXJFrbCPXGrXPypXzvKFcytWZ1PFORwsZ/q/8umrT2C1WvBBhW2CbB3cBYcvfpRqQ6z+k+ObnNY5X4dpMS99A4JW5qFrzayq4Pm/22OWibw7Y5apvjtvm4bf7SNn9tm9EBaRNeRIARIUYEGRFmRKARoUYEGxFun3D7dJyE2yfcPuH2CbdPuH3C7RNun3AHhDsg3AGdYMIdEO6AcAeEOyDcAeEOCHdIuEPCHRLukK4s4Q4Jd0i4Q8IdEu6QcEeEOyLcEeGOCHdEU4pwR4Q7ItwR4Y4Id0y4Y8IdE+6YcMeEO6a5TLjjx3z5Y3P82Bw/NseGzdHcRGcgNOTdPwbulxSvmU7NNf0g817HvRVGrWo7LO1Dbg5TK4yC29zflg/Rw8h9H/ivhjJFA1ChqWDWeY1LNjfaiRKWfFRxJv8qBUvAV4wBzSuF0Ibxu8rljbZv7DWVIZvjd0dJrUEeOFJqjQJ9h9YaeVla939Udbyd9m4tFXVrwm8YM7BPnW5o5KO8Yq/L7BJEq1eLXiAeXsGyHItUZiCVTO+ijnwWVgPjQfB0MmKgTEDV4FhmE/6SM21Y+/4VZ6sdL9Y73q13TNc7jnngMVWMr3TS+6pwQelOIgYLrNgBE2khSHmxrqeiTi23ZZEagYdT6xReFHxhBdQVRlhJ3D3XXKmIvqiEWCuIGD+XLilIBnzvNcSJv6gGM8MFqA2+sszbUn5Uu4vmOpnIpmxY47Y7p4WeuXNhY9nHXsrC7h3DH6nmG83afAzWToFqHZpATtTP9u5f64oXSO6SDP4M3msrnokYKiVSI5GYQ3ZRWR2m6XQep7EpJq4U75hgI5TO7s0veCLzey+YcLFAS7RxNV6nXbAYuOPuFRxHfLkMoDbbgqel2fSjgjwpBD4b2d1Qf9WF3qlW+JglX0uEPBfphr3QPGbwwVX531aETa3cVq7O8PMrswdjatFQJGv/VOJMF3iTTIW5IQbc56q/TfyF7m9yf4X7u9uLBa8SvDxAwYlSE0UmyksUligpUUyijEQBidIRRSPKRRSKKBFRHKIsREGIUhBFIMo/FH4o+c61jVM/Ep0mgh3vH6Hq/l8MdPtjlM3H2L0EI8856odhjdjYDv5+UmjD8bdolrBzid0p8ELjQfxMwy6Dk7iN9nNv3W8SO36D4/PImnv+MRcs04m8knQ7wymgiittMhy1syq6L+XFos5g61xZkCAkzVf76glZ7a1mzXcmsLS+s56h2hiGvFx9tLUa+ZP/AFBLAQItABQAAgAIALOkJFCaOWB/qwAAAPoAAAASAAAAAAAAAAAAAAAAAAAAAABDb25maWcvUGFja2FnZS54bWxQSwECLQAUAAIACACzpCRQD8rpq6QAAADpAAAAEwAAAAAAAAAAAAAAAAD3AAAAW0NvbnRlbnRfVHlwZXNdLnhtbFBLAQItABQAAgAIALOkJFC/hoorfAUAAGcWAAATAAAAAAAAAAAAAAAAAOgBAABGb3JtdWxhcy9TZWN0aW9uMS5tUEsFBgAAAAADAAMAwgAAALEHAAAAAA==&quot;" command="SELECT * FROM [Synthese]"/>
  </connection>
  <connection id="3" name="Requête - Traitement" description="Connexion à la requête « Traitement » dans le classeur." type="5" refreshedVersion="0" background="1">
    <dbPr connection="provider=Microsoft.Mashup.OleDb.1;data source=$EmbeddedMashup(c77d7d62-0c34-4667-bfe6-6aae00ee4263)$;location=Traitement;extended properties=&quot;UEsDBBQAAgAIALOk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zp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s6QkUJicSGJiBAAALREAABMAHABGb3JtdWxhcy9TZWN0aW9uMS5tIKIYACigFAAAAAAAAAAAAAAAAAAAAAAAAAAAAO2XX2/bNhDA3w3kOxAcEEiA5oSS5W4oXMDIH7Rb0gZ11j0YflAspuZCUS5FZRkMf5+mX8NfbEdJls6O7KAd9hbnjyn6fL+74510l/GpEakio/KdvT7oHHSyWaR5TE5klGU812RAJDcdAq/TNMsE14OzhymX3ZNca67Mn6m+u0nTO8ddjN9HCR/QkxlPhKKT5fgkVQZEJrCQeaLYZHG89ApV52I6e06PlQHcfkWjNNdTDkaWymot50LybvW1zKksJ4cF2PWIyqX0iNE5d0s9P9F3KuYPJPorzc3qkYLG6+gGdAzjuPikJDslzyOlOPUIg99aBwilSvGMZPl8rkWyeuRZo+ojT9J7XirKnG2it6DvDE9AJf1dqNi+vxVxzBVdut5BBfgUSXsmmidzGU1BPdZutzhI5NzZYYpHu/BHvUpWr790zR8M8G3cMe2K6wyURFJk8PW1pXwjOFVc2kwDD04jY995NJ0Ru+6e6zSxNIcyekiP6KG9KHadcRGPidtsn6nYKZJh4vmu29jV5hvbHeddbrR4XGuec50UUhvnl+qY60Zxux2gFlyNkPtVsizdg45Q+1C4AK91JCAfIH/BAOeD+gxl6JLBm44tx6MjQsqtAdsqhHXhrnPyQny2lFshjd70Z8QlFP7H9O+sTuvioNYnAYIVtk5w6xiJV4/3XKbzOa6Ts4d5pOJiXafEE3QZEhuaBa1K2e6VS79ZBs2y1yzDZtlvlq+a5S/N8tdmyY7RGvEYAjJEZAjJEJMhKENUhrAMcX3E9bGfiOsjro+4PuL6iOsjro+4PuIGiBsgboADjLgB4gaIGyBugLgB4gaI20PcHuL2ELeHTxZxe4jbQ9we4vYQt4e4IeKGiBsiboi4IU4pxA0RN0TcEHFDxO0jbh9x+4jbR9w+4vZxLiNu/xVdvhTHS3G8FMeO4qifRFfQaIjVVw3PF1k+Zlp7rtGdmDstzy2PNV3bMDfPqRlKw7WCp3nxtHyO7jH7c1y8asqoFIAuVHJirNYoJ1Od2qaExP+oKBFfck5i0BWVBk2rDqEx4w81F/ep+WBmuA3Zbb+9lax7kGduKeseBfaGxmhxkxv7ednV0Sbs7b0Ua+8J/4PPwD63fUPdPopb8j5PbqBpLbrFokEc3sKxnHIpEmiVtDNeWz7xKseo674ZhAQ6E+hqSl8mA3pBSapJc31JyebGb9sbn7Y3Rtsbp9QtMJWNl2ns/JC50OkOGIEDVuSYcJlxNF5s91OstZfbc0h1g1eG1nZ4zP3OCajNDK9qcbt2uTERfdcIsTUQEXotbFKgDPi/z7AM/LhyZlIewFrgB8e8PeNHVV0411Eg67Fhi9tUTgO9sveFnWMfuRCZ6Z7CP6GmO8WafHS37gLVOdSGnKmfzeqbscMLJHeOnL+C69TwtzyCSQnNSMhmj4wrqaGUo2kkI50N7CjeEmDNVZo8iS9oQvF9Yoy3WJSSpYyd8Vrl3EVgb3eXcDuiy6ULs9ke/Ot/AVBLAQItABQAAgAIALOkJFCaOWB/qwAAAPoAAAASAAAAAAAAAAAAAAAAAAAAAABDb25maWcvUGFja2FnZS54bWxQSwECLQAUAAIACACzpCRQD8rpq6QAAADpAAAAEwAAAAAAAAAAAAAAAAD3AAAAW0NvbnRlbnRfVHlwZXNdLnhtbFBLAQItABQAAgAIALOkJFCYnEhiYgQAAC0RAAATAAAAAAAAAAAAAAAAAOgBAABGb3JtdWxhcy9TZWN0aW9uMS5tUEsFBgAAAAADAAMAwgAAAJcGAAAAAA==&quot;" command="SELECT * FROM [Traitement]"/>
  </connection>
</connections>
</file>

<file path=xl/sharedStrings.xml><?xml version="1.0" encoding="utf-8"?>
<sst xmlns="http://schemas.openxmlformats.org/spreadsheetml/2006/main" count="14" uniqueCount="13">
  <si>
    <t>Chemin</t>
  </si>
  <si>
    <t>T:\TEMP\</t>
  </si>
  <si>
    <t>Fichier</t>
  </si>
  <si>
    <t>export 2019 XLP.xlsx</t>
  </si>
  <si>
    <t>1</t>
  </si>
  <si>
    <t>2</t>
  </si>
  <si>
    <t>3</t>
  </si>
  <si>
    <t>Total général</t>
  </si>
  <si>
    <t>0</t>
  </si>
  <si>
    <t>1BIS</t>
  </si>
  <si>
    <t>Mois</t>
  </si>
  <si>
    <t>Serv</t>
  </si>
  <si>
    <t>Somme de Horaire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</si>
</sst>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[h]:mm"/>
    <numFmt numFmtId="167" formatCode="[$-40C]mmmm\-yy;@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pivotButton="1"/>
    <xf numFmtId="165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6"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5"/>
      <tableStyleElement type="headerRow" dxfId="4"/>
      <tableStyleElement type="firstRowStripe" dxfId="3"/>
    </tableStyle>
    <tableStyle name="TableStyleQueryResult" pivot="0" count="3">
      <tableStyleElement type="wholeTable" dxfId="2"/>
      <tableStyleElement type="headerRow" dxfId="1"/>
      <tableStyleElement type="firstRow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834.86131226852" createdVersion="4" refreshedVersion="4" minRefreshableVersion="3" recordCount="20991">
  <cacheSource type="external" connectionId="2"/>
  <cacheFields count="6">
    <cacheField name="Nom" numFmtId="0">
      <sharedItems/>
    </cacheField>
    <cacheField name="Poste" numFmtId="0">
      <sharedItems count="2">
        <s v="OUESAT"/>
        <s v="REMP"/>
      </sharedItems>
    </cacheField>
    <cacheField name="Serv" numFmtId="0">
      <sharedItems containsMixedTypes="1" containsNumber="1" containsInteger="1" minValue="0" maxValue="3" count="9">
        <s v="0"/>
        <s v="1"/>
        <s v="1BIS"/>
        <s v="2"/>
        <s v="3"/>
        <n v="0" u="1"/>
        <n v="2" u="1"/>
        <n v="1" u="1"/>
        <n v="3" u="1"/>
      </sharedItems>
    </cacheField>
    <cacheField name="Mois" numFmtId="0">
      <sharedItems containsSemiMixedTypes="0" containsNonDate="0" containsDate="1" containsString="0" minDate="2019-01-01T00:00:00" maxDate="2019-12-02T00:00:00" count="12">
        <d v="2019-01-01T00:00:00"/>
        <d v="2019-02-01T00:00:00"/>
        <d v="2019-03-01T00:00:00"/>
        <d v="2019-04-01T00:00:00"/>
        <d v="2019-05-01T00:00:00"/>
        <d v="2019-06-01T00:00:00"/>
        <d v="2019-07-01T00:00:00"/>
        <d v="2019-08-01T00:00:00"/>
        <d v="2019-09-01T00:00:00"/>
        <d v="2019-10-01T00:00:00"/>
        <d v="2019-11-01T00:00:00"/>
        <d v="2019-12-01T00:00:00"/>
      </sharedItems>
    </cacheField>
    <cacheField name="Jour" numFmtId="0">
      <sharedItems/>
    </cacheField>
    <cacheField name="Horaire" numFmtId="0">
      <sharedItems containsNonDate="0" containsDate="1" containsString="0" containsBlank="1" minDate="1899-12-30T01:20:00" maxDate="1899-12-30T08:2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991">
  <r>
    <s v="OUESAT1"/>
    <x v="0"/>
    <x v="0"/>
    <x v="0"/>
    <s v="1"/>
    <d v="1899-12-30T07:20:00"/>
  </r>
  <r>
    <s v="OUESAT1"/>
    <x v="0"/>
    <x v="0"/>
    <x v="0"/>
    <s v="2"/>
    <d v="1899-12-30T07:20:00"/>
  </r>
  <r>
    <s v="OUESAT1"/>
    <x v="0"/>
    <x v="0"/>
    <x v="0"/>
    <s v="3"/>
    <d v="1899-12-30T06:20:00"/>
  </r>
  <r>
    <s v="OUESAT1"/>
    <x v="0"/>
    <x v="0"/>
    <x v="0"/>
    <s v="4"/>
    <m/>
  </r>
  <r>
    <s v="OUESAT1"/>
    <x v="0"/>
    <x v="0"/>
    <x v="0"/>
    <s v="5"/>
    <m/>
  </r>
  <r>
    <s v="OUESAT1"/>
    <x v="0"/>
    <x v="0"/>
    <x v="0"/>
    <s v="6"/>
    <m/>
  </r>
  <r>
    <s v="OUESAT1"/>
    <x v="0"/>
    <x v="0"/>
    <x v="0"/>
    <s v="7"/>
    <d v="1899-12-30T07:20:00"/>
  </r>
  <r>
    <s v="OUESAT1"/>
    <x v="0"/>
    <x v="0"/>
    <x v="0"/>
    <s v="8"/>
    <d v="1899-12-30T06:20:00"/>
  </r>
  <r>
    <s v="OUESAT1"/>
    <x v="0"/>
    <x v="0"/>
    <x v="0"/>
    <s v="9"/>
    <d v="1899-12-30T07:20:00"/>
  </r>
  <r>
    <s v="OUESAT1"/>
    <x v="0"/>
    <x v="0"/>
    <x v="0"/>
    <s v="10"/>
    <d v="1899-12-30T07:20:00"/>
  </r>
  <r>
    <s v="OUESAT1"/>
    <x v="0"/>
    <x v="0"/>
    <x v="0"/>
    <s v="11"/>
    <d v="1899-12-30T03:40:00"/>
  </r>
  <r>
    <s v="OUESAT1"/>
    <x v="0"/>
    <x v="0"/>
    <x v="0"/>
    <s v="12"/>
    <m/>
  </r>
  <r>
    <s v="OUESAT1"/>
    <x v="0"/>
    <x v="0"/>
    <x v="0"/>
    <s v="13"/>
    <m/>
  </r>
  <r>
    <s v="OUESAT1"/>
    <x v="0"/>
    <x v="0"/>
    <x v="0"/>
    <s v="14"/>
    <d v="1899-12-30T07:20:00"/>
  </r>
  <r>
    <s v="OUESAT1"/>
    <x v="0"/>
    <x v="0"/>
    <x v="0"/>
    <s v="15"/>
    <d v="1899-12-30T06:20:00"/>
  </r>
  <r>
    <s v="OUESAT1"/>
    <x v="0"/>
    <x v="0"/>
    <x v="0"/>
    <s v="16"/>
    <d v="1899-12-30T07:20:00"/>
  </r>
  <r>
    <s v="OUESAT1"/>
    <x v="0"/>
    <x v="0"/>
    <x v="0"/>
    <s v="17"/>
    <d v="1899-12-30T06:20:00"/>
  </r>
  <r>
    <s v="OUESAT1"/>
    <x v="0"/>
    <x v="0"/>
    <x v="0"/>
    <s v="18"/>
    <d v="1899-12-30T03:40:00"/>
  </r>
  <r>
    <s v="OUESAT1"/>
    <x v="0"/>
    <x v="0"/>
    <x v="0"/>
    <s v="19"/>
    <m/>
  </r>
  <r>
    <s v="OUESAT1"/>
    <x v="0"/>
    <x v="0"/>
    <x v="0"/>
    <s v="20"/>
    <m/>
  </r>
  <r>
    <s v="OUESAT1"/>
    <x v="0"/>
    <x v="0"/>
    <x v="0"/>
    <s v="21"/>
    <d v="1899-12-30T07:20:00"/>
  </r>
  <r>
    <s v="OUESAT1"/>
    <x v="0"/>
    <x v="0"/>
    <x v="0"/>
    <s v="22"/>
    <d v="1899-12-30T06:20:00"/>
  </r>
  <r>
    <s v="OUESAT1"/>
    <x v="0"/>
    <x v="0"/>
    <x v="0"/>
    <s v="23"/>
    <d v="1899-12-30T07:20:00"/>
  </r>
  <r>
    <s v="OUESAT1"/>
    <x v="0"/>
    <x v="0"/>
    <x v="0"/>
    <s v="24"/>
    <d v="1899-12-30T07:20:00"/>
  </r>
  <r>
    <s v="OUESAT1"/>
    <x v="0"/>
    <x v="0"/>
    <x v="0"/>
    <s v="25"/>
    <d v="1899-12-30T03:40:00"/>
  </r>
  <r>
    <s v="OUESAT1"/>
    <x v="0"/>
    <x v="0"/>
    <x v="0"/>
    <s v="26"/>
    <m/>
  </r>
  <r>
    <s v="OUESAT1"/>
    <x v="0"/>
    <x v="0"/>
    <x v="0"/>
    <s v="27"/>
    <m/>
  </r>
  <r>
    <s v="OUESAT1"/>
    <x v="0"/>
    <x v="0"/>
    <x v="0"/>
    <s v="28"/>
    <d v="1899-12-30T07:20:00"/>
  </r>
  <r>
    <s v="OUESAT1"/>
    <x v="0"/>
    <x v="0"/>
    <x v="0"/>
    <s v="29"/>
    <d v="1899-12-30T06:20:00"/>
  </r>
  <r>
    <s v="OUESAT1"/>
    <x v="0"/>
    <x v="0"/>
    <x v="0"/>
    <s v="30"/>
    <d v="1899-12-30T07:20:00"/>
  </r>
  <r>
    <s v="OUESAT1"/>
    <x v="0"/>
    <x v="0"/>
    <x v="0"/>
    <s v="31"/>
    <d v="1899-12-30T06:20:00"/>
  </r>
  <r>
    <s v="OUESAT10"/>
    <x v="0"/>
    <x v="1"/>
    <x v="0"/>
    <s v="1"/>
    <d v="1899-12-30T07:20:00"/>
  </r>
  <r>
    <s v="OUESAT10"/>
    <x v="0"/>
    <x v="1"/>
    <x v="0"/>
    <s v="2"/>
    <m/>
  </r>
  <r>
    <s v="OUESAT10"/>
    <x v="0"/>
    <x v="1"/>
    <x v="0"/>
    <s v="3"/>
    <d v="1899-12-30T07:20:00"/>
  </r>
  <r>
    <s v="OUESAT10"/>
    <x v="0"/>
    <x v="1"/>
    <x v="0"/>
    <s v="4"/>
    <d v="1899-12-30T03:40:00"/>
  </r>
  <r>
    <s v="OUESAT10"/>
    <x v="0"/>
    <x v="1"/>
    <x v="0"/>
    <s v="5"/>
    <m/>
  </r>
  <r>
    <s v="OUESAT10"/>
    <x v="0"/>
    <x v="1"/>
    <x v="0"/>
    <s v="6"/>
    <m/>
  </r>
  <r>
    <s v="OUESAT10"/>
    <x v="0"/>
    <x v="1"/>
    <x v="0"/>
    <s v="7"/>
    <d v="1899-12-30T07:20:00"/>
  </r>
  <r>
    <s v="OUESAT10"/>
    <x v="0"/>
    <x v="1"/>
    <x v="0"/>
    <s v="8"/>
    <d v="1899-12-30T07:20:00"/>
  </r>
  <r>
    <s v="OUESAT10"/>
    <x v="0"/>
    <x v="1"/>
    <x v="0"/>
    <s v="9"/>
    <d v="1899-12-30T07:20:00"/>
  </r>
  <r>
    <s v="OUESAT10"/>
    <x v="0"/>
    <x v="1"/>
    <x v="0"/>
    <s v="10"/>
    <d v="1899-12-30T07:20:00"/>
  </r>
  <r>
    <s v="OUESAT10"/>
    <x v="0"/>
    <x v="1"/>
    <x v="0"/>
    <s v="11"/>
    <d v="1899-12-30T03:40:00"/>
  </r>
  <r>
    <s v="OUESAT10"/>
    <x v="0"/>
    <x v="1"/>
    <x v="0"/>
    <s v="12"/>
    <m/>
  </r>
  <r>
    <s v="OUESAT10"/>
    <x v="0"/>
    <x v="1"/>
    <x v="0"/>
    <s v="13"/>
    <m/>
  </r>
  <r>
    <s v="OUESAT10"/>
    <x v="0"/>
    <x v="1"/>
    <x v="0"/>
    <s v="14"/>
    <d v="1899-12-30T07:20:00"/>
  </r>
  <r>
    <s v="OUESAT10"/>
    <x v="0"/>
    <x v="1"/>
    <x v="0"/>
    <s v="15"/>
    <d v="1899-12-30T07:20:00"/>
  </r>
  <r>
    <s v="OUESAT10"/>
    <x v="0"/>
    <x v="1"/>
    <x v="0"/>
    <s v="16"/>
    <d v="1899-12-30T07:20:00"/>
  </r>
  <r>
    <s v="OUESAT10"/>
    <x v="0"/>
    <x v="1"/>
    <x v="0"/>
    <s v="17"/>
    <d v="1899-12-30T07:20:00"/>
  </r>
  <r>
    <s v="OUESAT10"/>
    <x v="0"/>
    <x v="1"/>
    <x v="0"/>
    <s v="18"/>
    <d v="1899-12-30T03:40:00"/>
  </r>
  <r>
    <s v="OUESAT10"/>
    <x v="0"/>
    <x v="1"/>
    <x v="0"/>
    <s v="19"/>
    <m/>
  </r>
  <r>
    <s v="OUESAT10"/>
    <x v="0"/>
    <x v="1"/>
    <x v="0"/>
    <s v="20"/>
    <m/>
  </r>
  <r>
    <s v="OUESAT10"/>
    <x v="0"/>
    <x v="1"/>
    <x v="0"/>
    <s v="21"/>
    <d v="1899-12-30T07:20:00"/>
  </r>
  <r>
    <s v="OUESAT10"/>
    <x v="0"/>
    <x v="1"/>
    <x v="0"/>
    <s v="22"/>
    <d v="1899-12-30T07:20:00"/>
  </r>
  <r>
    <s v="OUESAT10"/>
    <x v="0"/>
    <x v="1"/>
    <x v="0"/>
    <s v="23"/>
    <d v="1899-12-30T07:20:00"/>
  </r>
  <r>
    <s v="OUESAT10"/>
    <x v="0"/>
    <x v="1"/>
    <x v="0"/>
    <s v="24"/>
    <d v="1899-12-30T07:20:00"/>
  </r>
  <r>
    <s v="OUESAT10"/>
    <x v="0"/>
    <x v="1"/>
    <x v="0"/>
    <s v="25"/>
    <d v="1899-12-30T03:40:00"/>
  </r>
  <r>
    <s v="OUESAT10"/>
    <x v="0"/>
    <x v="1"/>
    <x v="0"/>
    <s v="26"/>
    <m/>
  </r>
  <r>
    <s v="OUESAT10"/>
    <x v="0"/>
    <x v="1"/>
    <x v="0"/>
    <s v="27"/>
    <m/>
  </r>
  <r>
    <s v="OUESAT10"/>
    <x v="0"/>
    <x v="1"/>
    <x v="0"/>
    <s v="28"/>
    <d v="1899-12-30T07:20:00"/>
  </r>
  <r>
    <s v="OUESAT10"/>
    <x v="0"/>
    <x v="1"/>
    <x v="0"/>
    <s v="29"/>
    <d v="1899-12-30T07:20:00"/>
  </r>
  <r>
    <s v="OUESAT10"/>
    <x v="0"/>
    <x v="1"/>
    <x v="0"/>
    <s v="30"/>
    <d v="1899-12-30T07:20:00"/>
  </r>
  <r>
    <s v="OUESAT10"/>
    <x v="0"/>
    <x v="1"/>
    <x v="0"/>
    <s v="31"/>
    <d v="1899-12-30T07:20:00"/>
  </r>
  <r>
    <s v="OUESAT11"/>
    <x v="0"/>
    <x v="1"/>
    <x v="0"/>
    <s v="1"/>
    <d v="1899-12-30T07:20:00"/>
  </r>
  <r>
    <s v="OUESAT11"/>
    <x v="0"/>
    <x v="1"/>
    <x v="0"/>
    <s v="2"/>
    <m/>
  </r>
  <r>
    <s v="OUESAT11"/>
    <x v="0"/>
    <x v="1"/>
    <x v="0"/>
    <s v="3"/>
    <d v="1899-12-30T07:20:00"/>
  </r>
  <r>
    <s v="OUESAT11"/>
    <x v="0"/>
    <x v="1"/>
    <x v="0"/>
    <s v="4"/>
    <d v="1899-12-30T03:40:00"/>
  </r>
  <r>
    <s v="OUESAT11"/>
    <x v="0"/>
    <x v="1"/>
    <x v="0"/>
    <s v="5"/>
    <m/>
  </r>
  <r>
    <s v="OUESAT11"/>
    <x v="0"/>
    <x v="1"/>
    <x v="0"/>
    <s v="6"/>
    <m/>
  </r>
  <r>
    <s v="OUESAT11"/>
    <x v="0"/>
    <x v="1"/>
    <x v="0"/>
    <s v="7"/>
    <m/>
  </r>
  <r>
    <s v="OUESAT11"/>
    <x v="0"/>
    <x v="1"/>
    <x v="0"/>
    <s v="8"/>
    <d v="1899-12-30T06:20:00"/>
  </r>
  <r>
    <s v="OUESAT11"/>
    <x v="0"/>
    <x v="1"/>
    <x v="0"/>
    <s v="9"/>
    <m/>
  </r>
  <r>
    <s v="OUESAT11"/>
    <x v="0"/>
    <x v="1"/>
    <x v="0"/>
    <s v="10"/>
    <d v="1899-12-30T07:20:00"/>
  </r>
  <r>
    <s v="OUESAT11"/>
    <x v="0"/>
    <x v="1"/>
    <x v="0"/>
    <s v="11"/>
    <d v="1899-12-30T03:40:00"/>
  </r>
  <r>
    <s v="OUESAT11"/>
    <x v="0"/>
    <x v="1"/>
    <x v="0"/>
    <s v="12"/>
    <m/>
  </r>
  <r>
    <s v="OUESAT11"/>
    <x v="0"/>
    <x v="1"/>
    <x v="0"/>
    <s v="13"/>
    <m/>
  </r>
  <r>
    <s v="OUESAT11"/>
    <x v="0"/>
    <x v="1"/>
    <x v="0"/>
    <s v="14"/>
    <m/>
  </r>
  <r>
    <s v="OUESAT11"/>
    <x v="0"/>
    <x v="1"/>
    <x v="0"/>
    <s v="15"/>
    <d v="1899-12-30T06:20:00"/>
  </r>
  <r>
    <s v="OUESAT11"/>
    <x v="0"/>
    <x v="1"/>
    <x v="0"/>
    <s v="16"/>
    <m/>
  </r>
  <r>
    <s v="OUESAT11"/>
    <x v="0"/>
    <x v="1"/>
    <x v="0"/>
    <s v="17"/>
    <d v="1899-12-30T07:20:00"/>
  </r>
  <r>
    <s v="OUESAT11"/>
    <x v="0"/>
    <x v="1"/>
    <x v="0"/>
    <s v="18"/>
    <d v="1899-12-30T03:40:00"/>
  </r>
  <r>
    <s v="OUESAT11"/>
    <x v="0"/>
    <x v="1"/>
    <x v="0"/>
    <s v="19"/>
    <m/>
  </r>
  <r>
    <s v="OUESAT11"/>
    <x v="0"/>
    <x v="1"/>
    <x v="0"/>
    <s v="20"/>
    <m/>
  </r>
  <r>
    <s v="OUESAT11"/>
    <x v="0"/>
    <x v="1"/>
    <x v="0"/>
    <s v="21"/>
    <m/>
  </r>
  <r>
    <s v="OUESAT11"/>
    <x v="0"/>
    <x v="1"/>
    <x v="0"/>
    <s v="22"/>
    <d v="1899-12-30T06:20:00"/>
  </r>
  <r>
    <s v="OUESAT11"/>
    <x v="0"/>
    <x v="1"/>
    <x v="0"/>
    <s v="23"/>
    <m/>
  </r>
  <r>
    <s v="OUESAT11"/>
    <x v="0"/>
    <x v="1"/>
    <x v="0"/>
    <s v="24"/>
    <d v="1899-12-30T07:20:00"/>
  </r>
  <r>
    <s v="OUESAT11"/>
    <x v="0"/>
    <x v="1"/>
    <x v="0"/>
    <s v="25"/>
    <d v="1899-12-30T03:40:00"/>
  </r>
  <r>
    <s v="OUESAT11"/>
    <x v="0"/>
    <x v="1"/>
    <x v="0"/>
    <s v="26"/>
    <m/>
  </r>
  <r>
    <s v="OUESAT11"/>
    <x v="0"/>
    <x v="1"/>
    <x v="0"/>
    <s v="27"/>
    <m/>
  </r>
  <r>
    <s v="OUESAT11"/>
    <x v="0"/>
    <x v="1"/>
    <x v="0"/>
    <s v="28"/>
    <m/>
  </r>
  <r>
    <s v="OUESAT11"/>
    <x v="0"/>
    <x v="1"/>
    <x v="0"/>
    <s v="29"/>
    <d v="1899-12-30T06:20:00"/>
  </r>
  <r>
    <s v="OUESAT11"/>
    <x v="0"/>
    <x v="1"/>
    <x v="0"/>
    <s v="30"/>
    <m/>
  </r>
  <r>
    <s v="OUESAT11"/>
    <x v="0"/>
    <x v="1"/>
    <x v="0"/>
    <s v="31"/>
    <d v="1899-12-30T07:20:00"/>
  </r>
  <r>
    <s v="OUESAT12"/>
    <x v="0"/>
    <x v="1"/>
    <x v="0"/>
    <s v="1"/>
    <d v="1899-12-30T07:20:00"/>
  </r>
  <r>
    <s v="OUESAT12"/>
    <x v="0"/>
    <x v="1"/>
    <x v="0"/>
    <s v="2"/>
    <m/>
  </r>
  <r>
    <s v="OUESAT12"/>
    <x v="0"/>
    <x v="1"/>
    <x v="0"/>
    <s v="3"/>
    <d v="1899-12-30T07:20:00"/>
  </r>
  <r>
    <s v="OUESAT12"/>
    <x v="0"/>
    <x v="1"/>
    <x v="0"/>
    <s v="4"/>
    <m/>
  </r>
  <r>
    <s v="OUESAT12"/>
    <x v="0"/>
    <x v="1"/>
    <x v="0"/>
    <s v="5"/>
    <m/>
  </r>
  <r>
    <s v="OUESAT12"/>
    <x v="0"/>
    <x v="1"/>
    <x v="0"/>
    <s v="6"/>
    <m/>
  </r>
  <r>
    <s v="OUESAT12"/>
    <x v="0"/>
    <x v="1"/>
    <x v="0"/>
    <s v="7"/>
    <d v="1899-12-30T07:20:00"/>
  </r>
  <r>
    <s v="OUESAT12"/>
    <x v="0"/>
    <x v="1"/>
    <x v="0"/>
    <s v="8"/>
    <d v="1899-12-30T07:20:00"/>
  </r>
  <r>
    <s v="OUESAT12"/>
    <x v="0"/>
    <x v="1"/>
    <x v="0"/>
    <s v="9"/>
    <d v="1899-12-30T07:20:00"/>
  </r>
  <r>
    <s v="OUESAT12"/>
    <x v="0"/>
    <x v="1"/>
    <x v="0"/>
    <s v="10"/>
    <d v="1899-12-30T07:20:00"/>
  </r>
  <r>
    <s v="OUESAT12"/>
    <x v="0"/>
    <x v="1"/>
    <x v="0"/>
    <s v="11"/>
    <m/>
  </r>
  <r>
    <s v="OUESAT12"/>
    <x v="0"/>
    <x v="1"/>
    <x v="0"/>
    <s v="12"/>
    <m/>
  </r>
  <r>
    <s v="OUESAT12"/>
    <x v="0"/>
    <x v="1"/>
    <x v="0"/>
    <s v="13"/>
    <m/>
  </r>
  <r>
    <s v="OUESAT12"/>
    <x v="0"/>
    <x v="1"/>
    <x v="0"/>
    <s v="14"/>
    <d v="1899-12-30T07:20:00"/>
  </r>
  <r>
    <s v="OUESAT12"/>
    <x v="0"/>
    <x v="1"/>
    <x v="0"/>
    <s v="15"/>
    <d v="1899-12-30T07:20:00"/>
  </r>
  <r>
    <s v="OUESAT12"/>
    <x v="0"/>
    <x v="1"/>
    <x v="0"/>
    <s v="16"/>
    <d v="1899-12-30T07:20:00"/>
  </r>
  <r>
    <s v="OUESAT12"/>
    <x v="0"/>
    <x v="1"/>
    <x v="0"/>
    <s v="17"/>
    <d v="1899-12-30T07:20:00"/>
  </r>
  <r>
    <s v="OUESAT12"/>
    <x v="0"/>
    <x v="1"/>
    <x v="0"/>
    <s v="18"/>
    <m/>
  </r>
  <r>
    <s v="OUESAT12"/>
    <x v="0"/>
    <x v="1"/>
    <x v="0"/>
    <s v="19"/>
    <m/>
  </r>
  <r>
    <s v="OUESAT12"/>
    <x v="0"/>
    <x v="1"/>
    <x v="0"/>
    <s v="20"/>
    <m/>
  </r>
  <r>
    <s v="OUESAT12"/>
    <x v="0"/>
    <x v="1"/>
    <x v="0"/>
    <s v="21"/>
    <d v="1899-12-30T07:20:00"/>
  </r>
  <r>
    <s v="OUESAT12"/>
    <x v="0"/>
    <x v="1"/>
    <x v="0"/>
    <s v="22"/>
    <d v="1899-12-30T07:20:00"/>
  </r>
  <r>
    <s v="OUESAT12"/>
    <x v="0"/>
    <x v="1"/>
    <x v="0"/>
    <s v="23"/>
    <d v="1899-12-30T07:20:00"/>
  </r>
  <r>
    <s v="OUESAT12"/>
    <x v="0"/>
    <x v="1"/>
    <x v="0"/>
    <s v="24"/>
    <d v="1899-12-30T07:20:00"/>
  </r>
  <r>
    <s v="OUESAT12"/>
    <x v="0"/>
    <x v="1"/>
    <x v="0"/>
    <s v="25"/>
    <m/>
  </r>
  <r>
    <s v="OUESAT12"/>
    <x v="0"/>
    <x v="1"/>
    <x v="0"/>
    <s v="26"/>
    <m/>
  </r>
  <r>
    <s v="OUESAT12"/>
    <x v="0"/>
    <x v="1"/>
    <x v="0"/>
    <s v="27"/>
    <m/>
  </r>
  <r>
    <s v="OUESAT12"/>
    <x v="0"/>
    <x v="1"/>
    <x v="0"/>
    <s v="28"/>
    <d v="1899-12-30T07:20:00"/>
  </r>
  <r>
    <s v="OUESAT12"/>
    <x v="0"/>
    <x v="1"/>
    <x v="0"/>
    <s v="29"/>
    <d v="1899-12-30T07:20:00"/>
  </r>
  <r>
    <s v="OUESAT12"/>
    <x v="0"/>
    <x v="1"/>
    <x v="0"/>
    <s v="30"/>
    <d v="1899-12-30T07:20:00"/>
  </r>
  <r>
    <s v="OUESAT12"/>
    <x v="0"/>
    <x v="1"/>
    <x v="0"/>
    <s v="31"/>
    <d v="1899-12-30T07:20:00"/>
  </r>
  <r>
    <s v="OUESAT13"/>
    <x v="0"/>
    <x v="1"/>
    <x v="0"/>
    <s v="1"/>
    <d v="1899-12-30T07:20:00"/>
  </r>
  <r>
    <s v="OUESAT13"/>
    <x v="0"/>
    <x v="1"/>
    <x v="0"/>
    <s v="2"/>
    <m/>
  </r>
  <r>
    <s v="OUESAT13"/>
    <x v="0"/>
    <x v="1"/>
    <x v="0"/>
    <s v="3"/>
    <m/>
  </r>
  <r>
    <s v="OUESAT13"/>
    <x v="0"/>
    <x v="1"/>
    <x v="0"/>
    <s v="4"/>
    <m/>
  </r>
  <r>
    <s v="OUESAT13"/>
    <x v="0"/>
    <x v="1"/>
    <x v="0"/>
    <s v="5"/>
    <m/>
  </r>
  <r>
    <s v="OUESAT13"/>
    <x v="0"/>
    <x v="1"/>
    <x v="0"/>
    <s v="6"/>
    <m/>
  </r>
  <r>
    <s v="OUESAT13"/>
    <x v="0"/>
    <x v="1"/>
    <x v="0"/>
    <s v="7"/>
    <d v="1899-12-30T07:20:00"/>
  </r>
  <r>
    <s v="OUESAT13"/>
    <x v="0"/>
    <x v="1"/>
    <x v="0"/>
    <s v="8"/>
    <d v="1899-12-30T07:20:00"/>
  </r>
  <r>
    <s v="OUESAT13"/>
    <x v="0"/>
    <x v="1"/>
    <x v="0"/>
    <s v="9"/>
    <d v="1899-12-30T07:20:00"/>
  </r>
  <r>
    <s v="OUESAT13"/>
    <x v="0"/>
    <x v="1"/>
    <x v="0"/>
    <s v="10"/>
    <m/>
  </r>
  <r>
    <s v="OUESAT13"/>
    <x v="0"/>
    <x v="1"/>
    <x v="0"/>
    <s v="11"/>
    <m/>
  </r>
  <r>
    <s v="OUESAT13"/>
    <x v="0"/>
    <x v="1"/>
    <x v="0"/>
    <s v="12"/>
    <m/>
  </r>
  <r>
    <s v="OUESAT13"/>
    <x v="0"/>
    <x v="1"/>
    <x v="0"/>
    <s v="13"/>
    <m/>
  </r>
  <r>
    <s v="OUESAT13"/>
    <x v="0"/>
    <x v="1"/>
    <x v="0"/>
    <s v="14"/>
    <d v="1899-12-30T07:20:00"/>
  </r>
  <r>
    <s v="OUESAT13"/>
    <x v="0"/>
    <x v="1"/>
    <x v="0"/>
    <s v="15"/>
    <d v="1899-12-30T07:20:00"/>
  </r>
  <r>
    <s v="OUESAT13"/>
    <x v="0"/>
    <x v="1"/>
    <x v="0"/>
    <s v="16"/>
    <d v="1899-12-30T07:20:00"/>
  </r>
  <r>
    <s v="OUESAT13"/>
    <x v="0"/>
    <x v="1"/>
    <x v="0"/>
    <s v="17"/>
    <m/>
  </r>
  <r>
    <s v="OUESAT13"/>
    <x v="0"/>
    <x v="1"/>
    <x v="0"/>
    <s v="18"/>
    <m/>
  </r>
  <r>
    <s v="OUESAT13"/>
    <x v="0"/>
    <x v="1"/>
    <x v="0"/>
    <s v="19"/>
    <m/>
  </r>
  <r>
    <s v="OUESAT13"/>
    <x v="0"/>
    <x v="1"/>
    <x v="0"/>
    <s v="20"/>
    <m/>
  </r>
  <r>
    <s v="OUESAT13"/>
    <x v="0"/>
    <x v="1"/>
    <x v="0"/>
    <s v="21"/>
    <d v="1899-12-30T07:20:00"/>
  </r>
  <r>
    <s v="OUESAT13"/>
    <x v="0"/>
    <x v="1"/>
    <x v="0"/>
    <s v="22"/>
    <d v="1899-12-30T07:20:00"/>
  </r>
  <r>
    <s v="OUESAT13"/>
    <x v="0"/>
    <x v="1"/>
    <x v="0"/>
    <s v="23"/>
    <d v="1899-12-30T07:20:00"/>
  </r>
  <r>
    <s v="OUESAT13"/>
    <x v="0"/>
    <x v="1"/>
    <x v="0"/>
    <s v="24"/>
    <m/>
  </r>
  <r>
    <s v="OUESAT13"/>
    <x v="0"/>
    <x v="1"/>
    <x v="0"/>
    <s v="25"/>
    <m/>
  </r>
  <r>
    <s v="OUESAT13"/>
    <x v="0"/>
    <x v="1"/>
    <x v="0"/>
    <s v="26"/>
    <m/>
  </r>
  <r>
    <s v="OUESAT13"/>
    <x v="0"/>
    <x v="1"/>
    <x v="0"/>
    <s v="27"/>
    <m/>
  </r>
  <r>
    <s v="OUESAT13"/>
    <x v="0"/>
    <x v="1"/>
    <x v="0"/>
    <s v="28"/>
    <d v="1899-12-30T07:20:00"/>
  </r>
  <r>
    <s v="OUESAT13"/>
    <x v="0"/>
    <x v="1"/>
    <x v="0"/>
    <s v="29"/>
    <d v="1899-12-30T07:20:00"/>
  </r>
  <r>
    <s v="OUESAT13"/>
    <x v="0"/>
    <x v="1"/>
    <x v="0"/>
    <s v="30"/>
    <d v="1899-12-30T07:20:00"/>
  </r>
  <r>
    <s v="OUESAT13"/>
    <x v="0"/>
    <x v="1"/>
    <x v="0"/>
    <s v="31"/>
    <m/>
  </r>
  <r>
    <s v="OUESAT14"/>
    <x v="0"/>
    <x v="1"/>
    <x v="0"/>
    <s v="1"/>
    <d v="1899-12-30T07:20:00"/>
  </r>
  <r>
    <s v="OUESAT14"/>
    <x v="0"/>
    <x v="1"/>
    <x v="0"/>
    <s v="2"/>
    <m/>
  </r>
  <r>
    <s v="OUESAT14"/>
    <x v="0"/>
    <x v="1"/>
    <x v="0"/>
    <s v="3"/>
    <m/>
  </r>
  <r>
    <s v="OUESAT14"/>
    <x v="0"/>
    <x v="1"/>
    <x v="0"/>
    <s v="4"/>
    <m/>
  </r>
  <r>
    <s v="OUESAT14"/>
    <x v="0"/>
    <x v="1"/>
    <x v="0"/>
    <s v="5"/>
    <m/>
  </r>
  <r>
    <s v="OUESAT14"/>
    <x v="0"/>
    <x v="1"/>
    <x v="0"/>
    <s v="6"/>
    <m/>
  </r>
  <r>
    <s v="OUESAT14"/>
    <x v="0"/>
    <x v="1"/>
    <x v="0"/>
    <s v="7"/>
    <d v="1899-12-30T07:20:00"/>
  </r>
  <r>
    <s v="OUESAT14"/>
    <x v="0"/>
    <x v="1"/>
    <x v="0"/>
    <s v="8"/>
    <d v="1899-12-30T07:20:00"/>
  </r>
  <r>
    <s v="OUESAT14"/>
    <x v="0"/>
    <x v="1"/>
    <x v="0"/>
    <s v="9"/>
    <d v="1899-12-30T07:20:00"/>
  </r>
  <r>
    <s v="OUESAT14"/>
    <x v="0"/>
    <x v="1"/>
    <x v="0"/>
    <s v="10"/>
    <m/>
  </r>
  <r>
    <s v="OUESAT14"/>
    <x v="0"/>
    <x v="1"/>
    <x v="0"/>
    <s v="11"/>
    <m/>
  </r>
  <r>
    <s v="OUESAT14"/>
    <x v="0"/>
    <x v="1"/>
    <x v="0"/>
    <s v="12"/>
    <m/>
  </r>
  <r>
    <s v="OUESAT14"/>
    <x v="0"/>
    <x v="1"/>
    <x v="0"/>
    <s v="13"/>
    <m/>
  </r>
  <r>
    <s v="OUESAT14"/>
    <x v="0"/>
    <x v="1"/>
    <x v="0"/>
    <s v="14"/>
    <d v="1899-12-30T07:20:00"/>
  </r>
  <r>
    <s v="OUESAT14"/>
    <x v="0"/>
    <x v="1"/>
    <x v="0"/>
    <s v="15"/>
    <d v="1899-12-30T07:20:00"/>
  </r>
  <r>
    <s v="OUESAT14"/>
    <x v="0"/>
    <x v="1"/>
    <x v="0"/>
    <s v="16"/>
    <d v="1899-12-30T07:20:00"/>
  </r>
  <r>
    <s v="OUESAT14"/>
    <x v="0"/>
    <x v="1"/>
    <x v="0"/>
    <s v="17"/>
    <m/>
  </r>
  <r>
    <s v="OUESAT14"/>
    <x v="0"/>
    <x v="1"/>
    <x v="0"/>
    <s v="18"/>
    <m/>
  </r>
  <r>
    <s v="OUESAT14"/>
    <x v="0"/>
    <x v="1"/>
    <x v="0"/>
    <s v="19"/>
    <m/>
  </r>
  <r>
    <s v="OUESAT14"/>
    <x v="0"/>
    <x v="1"/>
    <x v="0"/>
    <s v="20"/>
    <m/>
  </r>
  <r>
    <s v="OUESAT14"/>
    <x v="0"/>
    <x v="1"/>
    <x v="0"/>
    <s v="21"/>
    <d v="1899-12-30T07:20:00"/>
  </r>
  <r>
    <s v="OUESAT14"/>
    <x v="0"/>
    <x v="1"/>
    <x v="0"/>
    <s v="22"/>
    <d v="1899-12-30T07:20:00"/>
  </r>
  <r>
    <s v="OUESAT14"/>
    <x v="0"/>
    <x v="1"/>
    <x v="0"/>
    <s v="23"/>
    <d v="1899-12-30T07:20:00"/>
  </r>
  <r>
    <s v="OUESAT14"/>
    <x v="0"/>
    <x v="1"/>
    <x v="0"/>
    <s v="24"/>
    <m/>
  </r>
  <r>
    <s v="OUESAT14"/>
    <x v="0"/>
    <x v="1"/>
    <x v="0"/>
    <s v="25"/>
    <m/>
  </r>
  <r>
    <s v="OUESAT14"/>
    <x v="0"/>
    <x v="1"/>
    <x v="0"/>
    <s v="26"/>
    <m/>
  </r>
  <r>
    <s v="OUESAT14"/>
    <x v="0"/>
    <x v="1"/>
    <x v="0"/>
    <s v="27"/>
    <m/>
  </r>
  <r>
    <s v="OUESAT14"/>
    <x v="0"/>
    <x v="1"/>
    <x v="0"/>
    <s v="28"/>
    <d v="1899-12-30T07:20:00"/>
  </r>
  <r>
    <s v="OUESAT14"/>
    <x v="0"/>
    <x v="1"/>
    <x v="0"/>
    <s v="29"/>
    <d v="1899-12-30T07:20:00"/>
  </r>
  <r>
    <s v="OUESAT14"/>
    <x v="0"/>
    <x v="1"/>
    <x v="0"/>
    <s v="30"/>
    <d v="1899-12-30T07:20:00"/>
  </r>
  <r>
    <s v="OUESAT14"/>
    <x v="0"/>
    <x v="1"/>
    <x v="0"/>
    <s v="31"/>
    <m/>
  </r>
  <r>
    <s v="OUESAT15"/>
    <x v="0"/>
    <x v="1"/>
    <x v="0"/>
    <s v="1"/>
    <d v="1899-12-30T07:20:00"/>
  </r>
  <r>
    <s v="OUESAT15"/>
    <x v="0"/>
    <x v="1"/>
    <x v="0"/>
    <s v="2"/>
    <m/>
  </r>
  <r>
    <s v="OUESAT15"/>
    <x v="0"/>
    <x v="1"/>
    <x v="0"/>
    <s v="3"/>
    <d v="1899-12-30T07:20:00"/>
  </r>
  <r>
    <s v="OUESAT15"/>
    <x v="0"/>
    <x v="1"/>
    <x v="0"/>
    <s v="4"/>
    <m/>
  </r>
  <r>
    <s v="OUESAT15"/>
    <x v="0"/>
    <x v="1"/>
    <x v="0"/>
    <s v="5"/>
    <m/>
  </r>
  <r>
    <s v="OUESAT15"/>
    <x v="0"/>
    <x v="1"/>
    <x v="0"/>
    <s v="6"/>
    <m/>
  </r>
  <r>
    <s v="OUESAT15"/>
    <x v="0"/>
    <x v="1"/>
    <x v="0"/>
    <s v="7"/>
    <d v="1899-12-30T07:20:00"/>
  </r>
  <r>
    <s v="OUESAT15"/>
    <x v="0"/>
    <x v="1"/>
    <x v="0"/>
    <s v="8"/>
    <d v="1899-12-30T07:20:00"/>
  </r>
  <r>
    <s v="OUESAT15"/>
    <x v="0"/>
    <x v="1"/>
    <x v="0"/>
    <s v="9"/>
    <d v="1899-12-30T07:20:00"/>
  </r>
  <r>
    <s v="OUESAT15"/>
    <x v="0"/>
    <x v="1"/>
    <x v="0"/>
    <s v="10"/>
    <d v="1899-12-30T07:20:00"/>
  </r>
  <r>
    <s v="OUESAT15"/>
    <x v="0"/>
    <x v="1"/>
    <x v="0"/>
    <s v="11"/>
    <m/>
  </r>
  <r>
    <s v="OUESAT15"/>
    <x v="0"/>
    <x v="1"/>
    <x v="0"/>
    <s v="12"/>
    <m/>
  </r>
  <r>
    <s v="OUESAT15"/>
    <x v="0"/>
    <x v="1"/>
    <x v="0"/>
    <s v="13"/>
    <m/>
  </r>
  <r>
    <s v="OUESAT15"/>
    <x v="0"/>
    <x v="1"/>
    <x v="0"/>
    <s v="14"/>
    <d v="1899-12-30T07:20:00"/>
  </r>
  <r>
    <s v="OUESAT15"/>
    <x v="0"/>
    <x v="1"/>
    <x v="0"/>
    <s v="15"/>
    <d v="1899-12-30T07:20:00"/>
  </r>
  <r>
    <s v="OUESAT15"/>
    <x v="0"/>
    <x v="1"/>
    <x v="0"/>
    <s v="16"/>
    <m/>
  </r>
  <r>
    <s v="OUESAT15"/>
    <x v="0"/>
    <x v="1"/>
    <x v="0"/>
    <s v="17"/>
    <m/>
  </r>
  <r>
    <s v="OUESAT15"/>
    <x v="0"/>
    <x v="1"/>
    <x v="0"/>
    <s v="18"/>
    <m/>
  </r>
  <r>
    <s v="OUESAT15"/>
    <x v="0"/>
    <x v="1"/>
    <x v="0"/>
    <s v="19"/>
    <m/>
  </r>
  <r>
    <s v="OUESAT15"/>
    <x v="0"/>
    <x v="1"/>
    <x v="0"/>
    <s v="20"/>
    <m/>
  </r>
  <r>
    <s v="OUESAT15"/>
    <x v="0"/>
    <x v="1"/>
    <x v="0"/>
    <s v="21"/>
    <m/>
  </r>
  <r>
    <s v="OUESAT15"/>
    <x v="0"/>
    <x v="1"/>
    <x v="0"/>
    <s v="22"/>
    <m/>
  </r>
  <r>
    <s v="OUESAT15"/>
    <x v="0"/>
    <x v="1"/>
    <x v="0"/>
    <s v="23"/>
    <m/>
  </r>
  <r>
    <s v="OUESAT15"/>
    <x v="0"/>
    <x v="1"/>
    <x v="0"/>
    <s v="24"/>
    <m/>
  </r>
  <r>
    <s v="OUESAT15"/>
    <x v="0"/>
    <x v="1"/>
    <x v="0"/>
    <s v="25"/>
    <m/>
  </r>
  <r>
    <s v="OUESAT15"/>
    <x v="0"/>
    <x v="1"/>
    <x v="0"/>
    <s v="26"/>
    <m/>
  </r>
  <r>
    <s v="OUESAT15"/>
    <x v="0"/>
    <x v="1"/>
    <x v="0"/>
    <s v="27"/>
    <m/>
  </r>
  <r>
    <s v="OUESAT15"/>
    <x v="0"/>
    <x v="1"/>
    <x v="0"/>
    <s v="28"/>
    <d v="1899-12-30T07:20:00"/>
  </r>
  <r>
    <s v="OUESAT15"/>
    <x v="0"/>
    <x v="1"/>
    <x v="0"/>
    <s v="29"/>
    <d v="1899-12-30T07:20:00"/>
  </r>
  <r>
    <s v="OUESAT15"/>
    <x v="0"/>
    <x v="1"/>
    <x v="0"/>
    <s v="30"/>
    <d v="1899-12-30T07:20:00"/>
  </r>
  <r>
    <s v="OUESAT15"/>
    <x v="0"/>
    <x v="1"/>
    <x v="0"/>
    <s v="31"/>
    <m/>
  </r>
  <r>
    <s v="OUESAT16"/>
    <x v="0"/>
    <x v="1"/>
    <x v="0"/>
    <s v="1"/>
    <d v="1899-12-30T07:20:00"/>
  </r>
  <r>
    <s v="OUESAT16"/>
    <x v="0"/>
    <x v="1"/>
    <x v="0"/>
    <s v="2"/>
    <m/>
  </r>
  <r>
    <s v="OUESAT16"/>
    <x v="0"/>
    <x v="1"/>
    <x v="0"/>
    <s v="3"/>
    <d v="1899-12-30T07:20:00"/>
  </r>
  <r>
    <s v="OUESAT16"/>
    <x v="0"/>
    <x v="1"/>
    <x v="0"/>
    <s v="4"/>
    <d v="1899-12-30T03:40:00"/>
  </r>
  <r>
    <s v="OUESAT16"/>
    <x v="0"/>
    <x v="1"/>
    <x v="0"/>
    <s v="5"/>
    <m/>
  </r>
  <r>
    <s v="OUESAT16"/>
    <x v="0"/>
    <x v="1"/>
    <x v="0"/>
    <s v="6"/>
    <m/>
  </r>
  <r>
    <s v="OUESAT16"/>
    <x v="0"/>
    <x v="1"/>
    <x v="0"/>
    <s v="7"/>
    <d v="1899-12-30T07:20:00"/>
  </r>
  <r>
    <s v="OUESAT16"/>
    <x v="0"/>
    <x v="1"/>
    <x v="0"/>
    <s v="8"/>
    <d v="1899-12-30T07:20:00"/>
  </r>
  <r>
    <s v="OUESAT16"/>
    <x v="0"/>
    <x v="1"/>
    <x v="0"/>
    <s v="9"/>
    <d v="1899-12-30T07:20:00"/>
  </r>
  <r>
    <s v="OUESAT16"/>
    <x v="0"/>
    <x v="1"/>
    <x v="0"/>
    <s v="10"/>
    <d v="1899-12-30T07:20:00"/>
  </r>
  <r>
    <s v="OUESAT16"/>
    <x v="0"/>
    <x v="1"/>
    <x v="0"/>
    <s v="11"/>
    <d v="1899-12-30T03:40:00"/>
  </r>
  <r>
    <s v="OUESAT16"/>
    <x v="0"/>
    <x v="1"/>
    <x v="0"/>
    <s v="12"/>
    <m/>
  </r>
  <r>
    <s v="OUESAT16"/>
    <x v="0"/>
    <x v="1"/>
    <x v="0"/>
    <s v="13"/>
    <m/>
  </r>
  <r>
    <s v="OUESAT16"/>
    <x v="0"/>
    <x v="1"/>
    <x v="0"/>
    <s v="14"/>
    <d v="1899-12-30T07:20:00"/>
  </r>
  <r>
    <s v="OUESAT16"/>
    <x v="0"/>
    <x v="1"/>
    <x v="0"/>
    <s v="15"/>
    <d v="1899-12-30T07:20:00"/>
  </r>
  <r>
    <s v="OUESAT16"/>
    <x v="0"/>
    <x v="1"/>
    <x v="0"/>
    <s v="16"/>
    <d v="1899-12-30T07:20:00"/>
  </r>
  <r>
    <s v="OUESAT16"/>
    <x v="0"/>
    <x v="1"/>
    <x v="0"/>
    <s v="17"/>
    <d v="1899-12-30T07:20:00"/>
  </r>
  <r>
    <s v="OUESAT16"/>
    <x v="0"/>
    <x v="1"/>
    <x v="0"/>
    <s v="18"/>
    <d v="1899-12-30T03:40:00"/>
  </r>
  <r>
    <s v="OUESAT16"/>
    <x v="0"/>
    <x v="1"/>
    <x v="0"/>
    <s v="19"/>
    <m/>
  </r>
  <r>
    <s v="OUESAT16"/>
    <x v="0"/>
    <x v="1"/>
    <x v="0"/>
    <s v="20"/>
    <m/>
  </r>
  <r>
    <s v="OUESAT16"/>
    <x v="0"/>
    <x v="1"/>
    <x v="0"/>
    <s v="21"/>
    <d v="1899-12-30T07:20:00"/>
  </r>
  <r>
    <s v="OUESAT16"/>
    <x v="0"/>
    <x v="1"/>
    <x v="0"/>
    <s v="22"/>
    <d v="1899-12-30T07:20:00"/>
  </r>
  <r>
    <s v="OUESAT16"/>
    <x v="0"/>
    <x v="1"/>
    <x v="0"/>
    <s v="23"/>
    <d v="1899-12-30T07:20:00"/>
  </r>
  <r>
    <s v="OUESAT16"/>
    <x v="0"/>
    <x v="1"/>
    <x v="0"/>
    <s v="24"/>
    <d v="1899-12-30T07:20:00"/>
  </r>
  <r>
    <s v="OUESAT16"/>
    <x v="0"/>
    <x v="1"/>
    <x v="0"/>
    <s v="25"/>
    <d v="1899-12-30T03:40:00"/>
  </r>
  <r>
    <s v="OUESAT16"/>
    <x v="0"/>
    <x v="1"/>
    <x v="0"/>
    <s v="26"/>
    <m/>
  </r>
  <r>
    <s v="OUESAT16"/>
    <x v="0"/>
    <x v="1"/>
    <x v="0"/>
    <s v="27"/>
    <m/>
  </r>
  <r>
    <s v="OUESAT16"/>
    <x v="0"/>
    <x v="1"/>
    <x v="0"/>
    <s v="28"/>
    <d v="1899-12-30T07:20:00"/>
  </r>
  <r>
    <s v="OUESAT16"/>
    <x v="0"/>
    <x v="1"/>
    <x v="0"/>
    <s v="29"/>
    <d v="1899-12-30T07:20:00"/>
  </r>
  <r>
    <s v="OUESAT16"/>
    <x v="0"/>
    <x v="1"/>
    <x v="0"/>
    <s v="30"/>
    <d v="1899-12-30T07:20:00"/>
  </r>
  <r>
    <s v="OUESAT16"/>
    <x v="0"/>
    <x v="1"/>
    <x v="0"/>
    <s v="31"/>
    <d v="1899-12-30T07:20:00"/>
  </r>
  <r>
    <s v="OUESAT17"/>
    <x v="0"/>
    <x v="1"/>
    <x v="0"/>
    <s v="1"/>
    <d v="1899-12-30T07:20:00"/>
  </r>
  <r>
    <s v="OUESAT17"/>
    <x v="0"/>
    <x v="1"/>
    <x v="0"/>
    <s v="2"/>
    <m/>
  </r>
  <r>
    <s v="OUESAT17"/>
    <x v="0"/>
    <x v="1"/>
    <x v="0"/>
    <s v="3"/>
    <d v="1899-12-30T07:20:00"/>
  </r>
  <r>
    <s v="OUESAT17"/>
    <x v="0"/>
    <x v="1"/>
    <x v="0"/>
    <s v="4"/>
    <d v="1899-12-30T03:40:00"/>
  </r>
  <r>
    <s v="OUESAT17"/>
    <x v="0"/>
    <x v="1"/>
    <x v="0"/>
    <s v="5"/>
    <m/>
  </r>
  <r>
    <s v="OUESAT17"/>
    <x v="0"/>
    <x v="1"/>
    <x v="0"/>
    <s v="6"/>
    <m/>
  </r>
  <r>
    <s v="OUESAT17"/>
    <x v="0"/>
    <x v="1"/>
    <x v="0"/>
    <s v="7"/>
    <d v="1899-12-30T05:55:00"/>
  </r>
  <r>
    <s v="OUESAT17"/>
    <x v="0"/>
    <x v="1"/>
    <x v="0"/>
    <s v="8"/>
    <d v="1899-12-30T07:20:00"/>
  </r>
  <r>
    <s v="OUESAT17"/>
    <x v="0"/>
    <x v="1"/>
    <x v="0"/>
    <s v="9"/>
    <d v="1899-12-30T07:20:00"/>
  </r>
  <r>
    <s v="OUESAT17"/>
    <x v="0"/>
    <x v="1"/>
    <x v="0"/>
    <s v="10"/>
    <d v="1899-12-30T07:20:00"/>
  </r>
  <r>
    <s v="OUESAT17"/>
    <x v="0"/>
    <x v="1"/>
    <x v="0"/>
    <s v="11"/>
    <d v="1899-12-30T03:40:00"/>
  </r>
  <r>
    <s v="OUESAT17"/>
    <x v="0"/>
    <x v="1"/>
    <x v="0"/>
    <s v="12"/>
    <m/>
  </r>
  <r>
    <s v="OUESAT17"/>
    <x v="0"/>
    <x v="1"/>
    <x v="0"/>
    <s v="13"/>
    <m/>
  </r>
  <r>
    <s v="OUESAT17"/>
    <x v="0"/>
    <x v="1"/>
    <x v="0"/>
    <s v="14"/>
    <d v="1899-12-30T05:55:00"/>
  </r>
  <r>
    <s v="OUESAT17"/>
    <x v="0"/>
    <x v="1"/>
    <x v="0"/>
    <s v="15"/>
    <d v="1899-12-30T07:20:00"/>
  </r>
  <r>
    <s v="OUESAT17"/>
    <x v="0"/>
    <x v="1"/>
    <x v="0"/>
    <s v="16"/>
    <d v="1899-12-30T07:20:00"/>
  </r>
  <r>
    <s v="OUESAT17"/>
    <x v="0"/>
    <x v="1"/>
    <x v="0"/>
    <s v="17"/>
    <d v="1899-12-30T07:20:00"/>
  </r>
  <r>
    <s v="OUESAT17"/>
    <x v="0"/>
    <x v="1"/>
    <x v="0"/>
    <s v="18"/>
    <d v="1899-12-30T03:40:00"/>
  </r>
  <r>
    <s v="OUESAT17"/>
    <x v="0"/>
    <x v="1"/>
    <x v="0"/>
    <s v="19"/>
    <m/>
  </r>
  <r>
    <s v="OUESAT17"/>
    <x v="0"/>
    <x v="1"/>
    <x v="0"/>
    <s v="20"/>
    <m/>
  </r>
  <r>
    <s v="OUESAT17"/>
    <x v="0"/>
    <x v="1"/>
    <x v="0"/>
    <s v="21"/>
    <d v="1899-12-30T05:55:00"/>
  </r>
  <r>
    <s v="OUESAT17"/>
    <x v="0"/>
    <x v="1"/>
    <x v="0"/>
    <s v="22"/>
    <d v="1899-12-30T07:20:00"/>
  </r>
  <r>
    <s v="OUESAT17"/>
    <x v="0"/>
    <x v="1"/>
    <x v="0"/>
    <s v="23"/>
    <d v="1899-12-30T07:20:00"/>
  </r>
  <r>
    <s v="OUESAT17"/>
    <x v="0"/>
    <x v="1"/>
    <x v="0"/>
    <s v="24"/>
    <d v="1899-12-30T07:20:00"/>
  </r>
  <r>
    <s v="OUESAT17"/>
    <x v="0"/>
    <x v="1"/>
    <x v="0"/>
    <s v="25"/>
    <d v="1899-12-30T03:40:00"/>
  </r>
  <r>
    <s v="OUESAT17"/>
    <x v="0"/>
    <x v="1"/>
    <x v="0"/>
    <s v="26"/>
    <m/>
  </r>
  <r>
    <s v="OUESAT17"/>
    <x v="0"/>
    <x v="1"/>
    <x v="0"/>
    <s v="27"/>
    <m/>
  </r>
  <r>
    <s v="OUESAT17"/>
    <x v="0"/>
    <x v="1"/>
    <x v="0"/>
    <s v="28"/>
    <d v="1899-12-30T05:55:00"/>
  </r>
  <r>
    <s v="OUESAT17"/>
    <x v="0"/>
    <x v="1"/>
    <x v="0"/>
    <s v="29"/>
    <d v="1899-12-30T07:20:00"/>
  </r>
  <r>
    <s v="OUESAT17"/>
    <x v="0"/>
    <x v="1"/>
    <x v="0"/>
    <s v="30"/>
    <d v="1899-12-30T07:20:00"/>
  </r>
  <r>
    <s v="OUESAT17"/>
    <x v="0"/>
    <x v="1"/>
    <x v="0"/>
    <s v="31"/>
    <d v="1899-12-30T07:20:00"/>
  </r>
  <r>
    <s v="OUESAT18"/>
    <x v="0"/>
    <x v="1"/>
    <x v="0"/>
    <s v="1"/>
    <d v="1899-12-30T07:20:00"/>
  </r>
  <r>
    <s v="OUESAT18"/>
    <x v="0"/>
    <x v="1"/>
    <x v="0"/>
    <s v="2"/>
    <m/>
  </r>
  <r>
    <s v="OUESAT18"/>
    <x v="0"/>
    <x v="1"/>
    <x v="0"/>
    <s v="3"/>
    <d v="1899-12-30T07:20:00"/>
  </r>
  <r>
    <s v="OUESAT18"/>
    <x v="0"/>
    <x v="1"/>
    <x v="0"/>
    <s v="4"/>
    <d v="1899-12-30T03:40:00"/>
  </r>
  <r>
    <s v="OUESAT18"/>
    <x v="0"/>
    <x v="1"/>
    <x v="0"/>
    <s v="5"/>
    <m/>
  </r>
  <r>
    <s v="OUESAT18"/>
    <x v="0"/>
    <x v="1"/>
    <x v="0"/>
    <s v="6"/>
    <m/>
  </r>
  <r>
    <s v="OUESAT18"/>
    <x v="0"/>
    <x v="1"/>
    <x v="0"/>
    <s v="7"/>
    <d v="1899-12-30T07:20:00"/>
  </r>
  <r>
    <s v="OUESAT18"/>
    <x v="0"/>
    <x v="1"/>
    <x v="0"/>
    <s v="8"/>
    <d v="1899-12-30T05:55:00"/>
  </r>
  <r>
    <s v="OUESAT18"/>
    <x v="0"/>
    <x v="1"/>
    <x v="0"/>
    <s v="9"/>
    <d v="1899-12-30T07:20:00"/>
  </r>
  <r>
    <s v="OUESAT18"/>
    <x v="0"/>
    <x v="1"/>
    <x v="0"/>
    <s v="10"/>
    <d v="1899-12-30T07:20:00"/>
  </r>
  <r>
    <s v="OUESAT18"/>
    <x v="0"/>
    <x v="1"/>
    <x v="0"/>
    <s v="11"/>
    <d v="1899-12-30T03:40:00"/>
  </r>
  <r>
    <s v="OUESAT18"/>
    <x v="0"/>
    <x v="1"/>
    <x v="0"/>
    <s v="12"/>
    <m/>
  </r>
  <r>
    <s v="OUESAT18"/>
    <x v="0"/>
    <x v="1"/>
    <x v="0"/>
    <s v="13"/>
    <m/>
  </r>
  <r>
    <s v="OUESAT18"/>
    <x v="0"/>
    <x v="1"/>
    <x v="0"/>
    <s v="14"/>
    <d v="1899-12-30T07:20:00"/>
  </r>
  <r>
    <s v="OUESAT18"/>
    <x v="0"/>
    <x v="1"/>
    <x v="0"/>
    <s v="15"/>
    <d v="1899-12-30T05:55:00"/>
  </r>
  <r>
    <s v="OUESAT18"/>
    <x v="0"/>
    <x v="1"/>
    <x v="0"/>
    <s v="16"/>
    <d v="1899-12-30T07:20:00"/>
  </r>
  <r>
    <s v="OUESAT18"/>
    <x v="0"/>
    <x v="1"/>
    <x v="0"/>
    <s v="17"/>
    <d v="1899-12-30T07:20:00"/>
  </r>
  <r>
    <s v="OUESAT18"/>
    <x v="0"/>
    <x v="1"/>
    <x v="0"/>
    <s v="18"/>
    <d v="1899-12-30T03:40:00"/>
  </r>
  <r>
    <s v="OUESAT18"/>
    <x v="0"/>
    <x v="1"/>
    <x v="0"/>
    <s v="19"/>
    <m/>
  </r>
  <r>
    <s v="OUESAT18"/>
    <x v="0"/>
    <x v="1"/>
    <x v="0"/>
    <s v="20"/>
    <m/>
  </r>
  <r>
    <s v="OUESAT18"/>
    <x v="0"/>
    <x v="1"/>
    <x v="0"/>
    <s v="21"/>
    <d v="1899-12-30T07:20:00"/>
  </r>
  <r>
    <s v="OUESAT18"/>
    <x v="0"/>
    <x v="1"/>
    <x v="0"/>
    <s v="22"/>
    <d v="1899-12-30T05:55:00"/>
  </r>
  <r>
    <s v="OUESAT18"/>
    <x v="0"/>
    <x v="1"/>
    <x v="0"/>
    <s v="23"/>
    <d v="1899-12-30T07:20:00"/>
  </r>
  <r>
    <s v="OUESAT18"/>
    <x v="0"/>
    <x v="1"/>
    <x v="0"/>
    <s v="24"/>
    <d v="1899-12-30T07:20:00"/>
  </r>
  <r>
    <s v="OUESAT18"/>
    <x v="0"/>
    <x v="1"/>
    <x v="0"/>
    <s v="25"/>
    <d v="1899-12-30T03:40:00"/>
  </r>
  <r>
    <s v="OUESAT18"/>
    <x v="0"/>
    <x v="1"/>
    <x v="0"/>
    <s v="26"/>
    <m/>
  </r>
  <r>
    <s v="OUESAT18"/>
    <x v="0"/>
    <x v="1"/>
    <x v="0"/>
    <s v="27"/>
    <m/>
  </r>
  <r>
    <s v="OUESAT18"/>
    <x v="0"/>
    <x v="1"/>
    <x v="0"/>
    <s v="28"/>
    <d v="1899-12-30T07:20:00"/>
  </r>
  <r>
    <s v="OUESAT18"/>
    <x v="0"/>
    <x v="1"/>
    <x v="0"/>
    <s v="29"/>
    <d v="1899-12-30T05:55:00"/>
  </r>
  <r>
    <s v="OUESAT18"/>
    <x v="0"/>
    <x v="1"/>
    <x v="0"/>
    <s v="30"/>
    <d v="1899-12-30T07:20:00"/>
  </r>
  <r>
    <s v="OUESAT18"/>
    <x v="0"/>
    <x v="1"/>
    <x v="0"/>
    <s v="31"/>
    <d v="1899-12-30T07:20:00"/>
  </r>
  <r>
    <s v="OUESAT19"/>
    <x v="0"/>
    <x v="1"/>
    <x v="0"/>
    <s v="1"/>
    <d v="1899-12-30T07:20:00"/>
  </r>
  <r>
    <s v="OUESAT19"/>
    <x v="0"/>
    <x v="1"/>
    <x v="0"/>
    <s v="2"/>
    <m/>
  </r>
  <r>
    <s v="OUESAT19"/>
    <x v="0"/>
    <x v="1"/>
    <x v="0"/>
    <s v="3"/>
    <d v="1899-12-30T07:20:00"/>
  </r>
  <r>
    <s v="OUESAT19"/>
    <x v="0"/>
    <x v="1"/>
    <x v="0"/>
    <s v="4"/>
    <d v="1899-12-30T03:40:00"/>
  </r>
  <r>
    <s v="OUESAT19"/>
    <x v="0"/>
    <x v="1"/>
    <x v="0"/>
    <s v="5"/>
    <m/>
  </r>
  <r>
    <s v="OUESAT19"/>
    <x v="0"/>
    <x v="1"/>
    <x v="0"/>
    <s v="6"/>
    <m/>
  </r>
  <r>
    <s v="OUESAT19"/>
    <x v="0"/>
    <x v="1"/>
    <x v="0"/>
    <s v="7"/>
    <d v="1899-12-30T07:20:00"/>
  </r>
  <r>
    <s v="OUESAT19"/>
    <x v="0"/>
    <x v="1"/>
    <x v="0"/>
    <s v="8"/>
    <d v="1899-12-30T05:40:00"/>
  </r>
  <r>
    <s v="OUESAT19"/>
    <x v="0"/>
    <x v="1"/>
    <x v="0"/>
    <s v="9"/>
    <d v="1899-12-30T07:20:00"/>
  </r>
  <r>
    <s v="OUESAT19"/>
    <x v="0"/>
    <x v="1"/>
    <x v="0"/>
    <s v="10"/>
    <d v="1899-12-30T07:20:00"/>
  </r>
  <r>
    <s v="OUESAT19"/>
    <x v="0"/>
    <x v="1"/>
    <x v="0"/>
    <s v="11"/>
    <d v="1899-12-30T03:40:00"/>
  </r>
  <r>
    <s v="OUESAT19"/>
    <x v="0"/>
    <x v="1"/>
    <x v="0"/>
    <s v="12"/>
    <m/>
  </r>
  <r>
    <s v="OUESAT19"/>
    <x v="0"/>
    <x v="1"/>
    <x v="0"/>
    <s v="13"/>
    <m/>
  </r>
  <r>
    <s v="OUESAT19"/>
    <x v="0"/>
    <x v="1"/>
    <x v="0"/>
    <s v="14"/>
    <d v="1899-12-30T07:20:00"/>
  </r>
  <r>
    <s v="OUESAT19"/>
    <x v="0"/>
    <x v="1"/>
    <x v="0"/>
    <s v="15"/>
    <d v="1899-12-30T05:40:00"/>
  </r>
  <r>
    <s v="OUESAT19"/>
    <x v="0"/>
    <x v="1"/>
    <x v="0"/>
    <s v="16"/>
    <d v="1899-12-30T07:20:00"/>
  </r>
  <r>
    <s v="OUESAT19"/>
    <x v="0"/>
    <x v="1"/>
    <x v="0"/>
    <s v="17"/>
    <d v="1899-12-30T07:20:00"/>
  </r>
  <r>
    <s v="OUESAT19"/>
    <x v="0"/>
    <x v="1"/>
    <x v="0"/>
    <s v="18"/>
    <d v="1899-12-30T03:40:00"/>
  </r>
  <r>
    <s v="OUESAT19"/>
    <x v="0"/>
    <x v="1"/>
    <x v="0"/>
    <s v="19"/>
    <m/>
  </r>
  <r>
    <s v="OUESAT19"/>
    <x v="0"/>
    <x v="1"/>
    <x v="0"/>
    <s v="20"/>
    <m/>
  </r>
  <r>
    <s v="OUESAT19"/>
    <x v="0"/>
    <x v="1"/>
    <x v="0"/>
    <s v="21"/>
    <d v="1899-12-30T07:20:00"/>
  </r>
  <r>
    <s v="OUESAT19"/>
    <x v="0"/>
    <x v="1"/>
    <x v="0"/>
    <s v="22"/>
    <d v="1899-12-30T05:40:00"/>
  </r>
  <r>
    <s v="OUESAT19"/>
    <x v="0"/>
    <x v="1"/>
    <x v="0"/>
    <s v="23"/>
    <d v="1899-12-30T07:20:00"/>
  </r>
  <r>
    <s v="OUESAT19"/>
    <x v="0"/>
    <x v="1"/>
    <x v="0"/>
    <s v="24"/>
    <d v="1899-12-30T07:20:00"/>
  </r>
  <r>
    <s v="OUESAT19"/>
    <x v="0"/>
    <x v="1"/>
    <x v="0"/>
    <s v="25"/>
    <d v="1899-12-30T03:40:00"/>
  </r>
  <r>
    <s v="OUESAT19"/>
    <x v="0"/>
    <x v="1"/>
    <x v="0"/>
    <s v="26"/>
    <m/>
  </r>
  <r>
    <s v="OUESAT19"/>
    <x v="0"/>
    <x v="1"/>
    <x v="0"/>
    <s v="27"/>
    <m/>
  </r>
  <r>
    <s v="OUESAT19"/>
    <x v="0"/>
    <x v="1"/>
    <x v="0"/>
    <s v="28"/>
    <d v="1899-12-30T07:20:00"/>
  </r>
  <r>
    <s v="OUESAT19"/>
    <x v="0"/>
    <x v="1"/>
    <x v="0"/>
    <s v="29"/>
    <d v="1899-12-30T05:40:00"/>
  </r>
  <r>
    <s v="OUESAT19"/>
    <x v="0"/>
    <x v="1"/>
    <x v="0"/>
    <s v="30"/>
    <d v="1899-12-30T07:20:00"/>
  </r>
  <r>
    <s v="OUESAT19"/>
    <x v="0"/>
    <x v="1"/>
    <x v="0"/>
    <s v="31"/>
    <d v="1899-12-30T07:20:00"/>
  </r>
  <r>
    <s v="OUESAT2"/>
    <x v="0"/>
    <x v="0"/>
    <x v="0"/>
    <s v="1"/>
    <d v="1899-12-30T07:20:00"/>
  </r>
  <r>
    <s v="OUESAT2"/>
    <x v="0"/>
    <x v="0"/>
    <x v="0"/>
    <s v="2"/>
    <d v="1899-12-30T07:20:00"/>
  </r>
  <r>
    <s v="OUESAT2"/>
    <x v="0"/>
    <x v="0"/>
    <x v="0"/>
    <s v="3"/>
    <d v="1899-12-30T07:20:00"/>
  </r>
  <r>
    <s v="OUESAT2"/>
    <x v="0"/>
    <x v="0"/>
    <x v="0"/>
    <s v="4"/>
    <d v="1899-12-30T03:40:00"/>
  </r>
  <r>
    <s v="OUESAT2"/>
    <x v="0"/>
    <x v="0"/>
    <x v="0"/>
    <s v="5"/>
    <m/>
  </r>
  <r>
    <s v="OUESAT2"/>
    <x v="0"/>
    <x v="0"/>
    <x v="0"/>
    <s v="6"/>
    <m/>
  </r>
  <r>
    <s v="OUESAT2"/>
    <x v="0"/>
    <x v="0"/>
    <x v="0"/>
    <s v="7"/>
    <d v="1899-12-30T07:20:00"/>
  </r>
  <r>
    <s v="OUESAT2"/>
    <x v="0"/>
    <x v="0"/>
    <x v="0"/>
    <s v="8"/>
    <d v="1899-12-30T07:20:00"/>
  </r>
  <r>
    <s v="OUESAT2"/>
    <x v="0"/>
    <x v="0"/>
    <x v="0"/>
    <s v="9"/>
    <d v="1899-12-30T07:20:00"/>
  </r>
  <r>
    <s v="OUESAT2"/>
    <x v="0"/>
    <x v="0"/>
    <x v="0"/>
    <s v="10"/>
    <d v="1899-12-30T06:20:00"/>
  </r>
  <r>
    <s v="OUESAT2"/>
    <x v="0"/>
    <x v="0"/>
    <x v="0"/>
    <s v="11"/>
    <d v="1899-12-30T03:40:00"/>
  </r>
  <r>
    <s v="OUESAT2"/>
    <x v="0"/>
    <x v="0"/>
    <x v="0"/>
    <s v="12"/>
    <m/>
  </r>
  <r>
    <s v="OUESAT2"/>
    <x v="0"/>
    <x v="0"/>
    <x v="0"/>
    <s v="13"/>
    <m/>
  </r>
  <r>
    <s v="OUESAT2"/>
    <x v="0"/>
    <x v="0"/>
    <x v="0"/>
    <s v="14"/>
    <d v="1899-12-30T07:20:00"/>
  </r>
  <r>
    <s v="OUESAT2"/>
    <x v="0"/>
    <x v="0"/>
    <x v="0"/>
    <s v="15"/>
    <d v="1899-12-30T07:20:00"/>
  </r>
  <r>
    <s v="OUESAT2"/>
    <x v="0"/>
    <x v="0"/>
    <x v="0"/>
    <s v="16"/>
    <d v="1899-12-30T07:20:00"/>
  </r>
  <r>
    <s v="OUESAT2"/>
    <x v="0"/>
    <x v="0"/>
    <x v="0"/>
    <s v="17"/>
    <d v="1899-12-30T07:20:00"/>
  </r>
  <r>
    <s v="OUESAT2"/>
    <x v="0"/>
    <x v="0"/>
    <x v="0"/>
    <s v="18"/>
    <d v="1899-12-30T03:40:00"/>
  </r>
  <r>
    <s v="OUESAT2"/>
    <x v="0"/>
    <x v="0"/>
    <x v="0"/>
    <s v="19"/>
    <m/>
  </r>
  <r>
    <s v="OUESAT2"/>
    <x v="0"/>
    <x v="0"/>
    <x v="0"/>
    <s v="20"/>
    <m/>
  </r>
  <r>
    <s v="OUESAT2"/>
    <x v="0"/>
    <x v="0"/>
    <x v="0"/>
    <s v="21"/>
    <d v="1899-12-30T07:20:00"/>
  </r>
  <r>
    <s v="OUESAT2"/>
    <x v="0"/>
    <x v="0"/>
    <x v="0"/>
    <s v="22"/>
    <d v="1899-12-30T07:20:00"/>
  </r>
  <r>
    <s v="OUESAT2"/>
    <x v="0"/>
    <x v="0"/>
    <x v="0"/>
    <s v="23"/>
    <d v="1899-12-30T07:20:00"/>
  </r>
  <r>
    <s v="OUESAT2"/>
    <x v="0"/>
    <x v="0"/>
    <x v="0"/>
    <s v="24"/>
    <d v="1899-12-30T06:20:00"/>
  </r>
  <r>
    <s v="OUESAT2"/>
    <x v="0"/>
    <x v="0"/>
    <x v="0"/>
    <s v="25"/>
    <d v="1899-12-30T03:40:00"/>
  </r>
  <r>
    <s v="OUESAT2"/>
    <x v="0"/>
    <x v="0"/>
    <x v="0"/>
    <s v="26"/>
    <m/>
  </r>
  <r>
    <s v="OUESAT2"/>
    <x v="0"/>
    <x v="0"/>
    <x v="0"/>
    <s v="27"/>
    <m/>
  </r>
  <r>
    <s v="OUESAT2"/>
    <x v="0"/>
    <x v="0"/>
    <x v="0"/>
    <s v="28"/>
    <d v="1899-12-30T07:20:00"/>
  </r>
  <r>
    <s v="OUESAT2"/>
    <x v="0"/>
    <x v="0"/>
    <x v="0"/>
    <s v="29"/>
    <d v="1899-12-30T07:20:00"/>
  </r>
  <r>
    <s v="OUESAT2"/>
    <x v="0"/>
    <x v="0"/>
    <x v="0"/>
    <s v="30"/>
    <d v="1899-12-30T07:20:00"/>
  </r>
  <r>
    <s v="OUESAT2"/>
    <x v="0"/>
    <x v="0"/>
    <x v="0"/>
    <s v="31"/>
    <d v="1899-12-30T07:20:00"/>
  </r>
  <r>
    <s v="OUESAT20"/>
    <x v="0"/>
    <x v="1"/>
    <x v="0"/>
    <s v="1"/>
    <d v="1899-12-30T07:20:00"/>
  </r>
  <r>
    <s v="OUESAT20"/>
    <x v="0"/>
    <x v="1"/>
    <x v="0"/>
    <s v="2"/>
    <m/>
  </r>
  <r>
    <s v="OUESAT20"/>
    <x v="0"/>
    <x v="1"/>
    <x v="0"/>
    <s v="3"/>
    <d v="1899-12-30T07:20:00"/>
  </r>
  <r>
    <s v="OUESAT20"/>
    <x v="0"/>
    <x v="1"/>
    <x v="0"/>
    <s v="4"/>
    <d v="1899-12-30T03:40:00"/>
  </r>
  <r>
    <s v="OUESAT20"/>
    <x v="0"/>
    <x v="1"/>
    <x v="0"/>
    <s v="5"/>
    <m/>
  </r>
  <r>
    <s v="OUESAT20"/>
    <x v="0"/>
    <x v="1"/>
    <x v="0"/>
    <s v="6"/>
    <m/>
  </r>
  <r>
    <s v="OUESAT20"/>
    <x v="0"/>
    <x v="1"/>
    <x v="0"/>
    <s v="7"/>
    <d v="1899-12-30T07:20:00"/>
  </r>
  <r>
    <s v="OUESAT20"/>
    <x v="0"/>
    <x v="1"/>
    <x v="0"/>
    <s v="8"/>
    <d v="1899-12-30T05:55:00"/>
  </r>
  <r>
    <s v="OUESAT20"/>
    <x v="0"/>
    <x v="1"/>
    <x v="0"/>
    <s v="9"/>
    <d v="1899-12-30T07:20:00"/>
  </r>
  <r>
    <s v="OUESAT20"/>
    <x v="0"/>
    <x v="1"/>
    <x v="0"/>
    <s v="10"/>
    <d v="1899-12-30T07:20:00"/>
  </r>
  <r>
    <s v="OUESAT20"/>
    <x v="0"/>
    <x v="1"/>
    <x v="0"/>
    <s v="11"/>
    <d v="1899-12-30T03:40:00"/>
  </r>
  <r>
    <s v="OUESAT20"/>
    <x v="0"/>
    <x v="1"/>
    <x v="0"/>
    <s v="12"/>
    <m/>
  </r>
  <r>
    <s v="OUESAT20"/>
    <x v="0"/>
    <x v="1"/>
    <x v="0"/>
    <s v="13"/>
    <m/>
  </r>
  <r>
    <s v="OUESAT20"/>
    <x v="0"/>
    <x v="1"/>
    <x v="0"/>
    <s v="14"/>
    <d v="1899-12-30T07:20:00"/>
  </r>
  <r>
    <s v="OUESAT20"/>
    <x v="0"/>
    <x v="1"/>
    <x v="0"/>
    <s v="15"/>
    <d v="1899-12-30T05:55:00"/>
  </r>
  <r>
    <s v="OUESAT20"/>
    <x v="0"/>
    <x v="1"/>
    <x v="0"/>
    <s v="16"/>
    <d v="1899-12-30T07:20:00"/>
  </r>
  <r>
    <s v="OUESAT20"/>
    <x v="0"/>
    <x v="1"/>
    <x v="0"/>
    <s v="17"/>
    <d v="1899-12-30T07:20:00"/>
  </r>
  <r>
    <s v="OUESAT20"/>
    <x v="0"/>
    <x v="1"/>
    <x v="0"/>
    <s v="18"/>
    <d v="1899-12-30T03:40:00"/>
  </r>
  <r>
    <s v="OUESAT20"/>
    <x v="0"/>
    <x v="1"/>
    <x v="0"/>
    <s v="19"/>
    <m/>
  </r>
  <r>
    <s v="OUESAT20"/>
    <x v="0"/>
    <x v="1"/>
    <x v="0"/>
    <s v="20"/>
    <m/>
  </r>
  <r>
    <s v="OUESAT20"/>
    <x v="0"/>
    <x v="1"/>
    <x v="0"/>
    <s v="21"/>
    <d v="1899-12-30T07:20:00"/>
  </r>
  <r>
    <s v="OUESAT20"/>
    <x v="0"/>
    <x v="1"/>
    <x v="0"/>
    <s v="22"/>
    <d v="1899-12-30T05:55:00"/>
  </r>
  <r>
    <s v="OUESAT20"/>
    <x v="0"/>
    <x v="1"/>
    <x v="0"/>
    <s v="23"/>
    <d v="1899-12-30T07:20:00"/>
  </r>
  <r>
    <s v="OUESAT20"/>
    <x v="0"/>
    <x v="1"/>
    <x v="0"/>
    <s v="24"/>
    <d v="1899-12-30T07:20:00"/>
  </r>
  <r>
    <s v="OUESAT20"/>
    <x v="0"/>
    <x v="1"/>
    <x v="0"/>
    <s v="25"/>
    <d v="1899-12-30T03:40:00"/>
  </r>
  <r>
    <s v="OUESAT20"/>
    <x v="0"/>
    <x v="1"/>
    <x v="0"/>
    <s v="26"/>
    <m/>
  </r>
  <r>
    <s v="OUESAT20"/>
    <x v="0"/>
    <x v="1"/>
    <x v="0"/>
    <s v="27"/>
    <m/>
  </r>
  <r>
    <s v="OUESAT20"/>
    <x v="0"/>
    <x v="1"/>
    <x v="0"/>
    <s v="28"/>
    <d v="1899-12-30T07:20:00"/>
  </r>
  <r>
    <s v="OUESAT20"/>
    <x v="0"/>
    <x v="1"/>
    <x v="0"/>
    <s v="29"/>
    <d v="1899-12-30T05:55:00"/>
  </r>
  <r>
    <s v="OUESAT20"/>
    <x v="0"/>
    <x v="1"/>
    <x v="0"/>
    <s v="30"/>
    <d v="1899-12-30T07:20:00"/>
  </r>
  <r>
    <s v="OUESAT20"/>
    <x v="0"/>
    <x v="1"/>
    <x v="0"/>
    <s v="31"/>
    <d v="1899-12-30T07:20:00"/>
  </r>
  <r>
    <s v="OUESAT21"/>
    <x v="0"/>
    <x v="1"/>
    <x v="0"/>
    <s v="1"/>
    <d v="1899-12-30T07:20:00"/>
  </r>
  <r>
    <s v="OUESAT21"/>
    <x v="0"/>
    <x v="1"/>
    <x v="0"/>
    <s v="2"/>
    <m/>
  </r>
  <r>
    <s v="OUESAT21"/>
    <x v="0"/>
    <x v="1"/>
    <x v="0"/>
    <s v="3"/>
    <d v="1899-12-30T07:20:00"/>
  </r>
  <r>
    <s v="OUESAT21"/>
    <x v="0"/>
    <x v="1"/>
    <x v="0"/>
    <s v="4"/>
    <m/>
  </r>
  <r>
    <s v="OUESAT21"/>
    <x v="0"/>
    <x v="1"/>
    <x v="0"/>
    <s v="5"/>
    <m/>
  </r>
  <r>
    <s v="OUESAT21"/>
    <x v="0"/>
    <x v="1"/>
    <x v="0"/>
    <s v="6"/>
    <m/>
  </r>
  <r>
    <s v="OUESAT21"/>
    <x v="0"/>
    <x v="1"/>
    <x v="0"/>
    <s v="7"/>
    <d v="1899-12-30T07:20:00"/>
  </r>
  <r>
    <s v="OUESAT21"/>
    <x v="0"/>
    <x v="1"/>
    <x v="0"/>
    <s v="8"/>
    <d v="1899-12-30T07:20:00"/>
  </r>
  <r>
    <s v="OUESAT21"/>
    <x v="0"/>
    <x v="1"/>
    <x v="0"/>
    <s v="9"/>
    <d v="1899-12-30T07:20:00"/>
  </r>
  <r>
    <s v="OUESAT21"/>
    <x v="0"/>
    <x v="1"/>
    <x v="0"/>
    <s v="10"/>
    <d v="1899-12-30T07:20:00"/>
  </r>
  <r>
    <s v="OUESAT21"/>
    <x v="0"/>
    <x v="1"/>
    <x v="0"/>
    <s v="11"/>
    <d v="1899-12-30T03:40:00"/>
  </r>
  <r>
    <s v="OUESAT21"/>
    <x v="0"/>
    <x v="1"/>
    <x v="0"/>
    <s v="12"/>
    <m/>
  </r>
  <r>
    <s v="OUESAT21"/>
    <x v="0"/>
    <x v="1"/>
    <x v="0"/>
    <s v="13"/>
    <m/>
  </r>
  <r>
    <s v="OUESAT21"/>
    <x v="0"/>
    <x v="1"/>
    <x v="0"/>
    <s v="14"/>
    <d v="1899-12-30T07:20:00"/>
  </r>
  <r>
    <s v="OUESAT21"/>
    <x v="0"/>
    <x v="1"/>
    <x v="0"/>
    <s v="15"/>
    <d v="1899-12-30T07:20:00"/>
  </r>
  <r>
    <s v="OUESAT21"/>
    <x v="0"/>
    <x v="1"/>
    <x v="0"/>
    <s v="16"/>
    <d v="1899-12-30T07:20:00"/>
  </r>
  <r>
    <s v="OUESAT21"/>
    <x v="0"/>
    <x v="1"/>
    <x v="0"/>
    <s v="17"/>
    <d v="1899-12-30T07:20:00"/>
  </r>
  <r>
    <s v="OUESAT21"/>
    <x v="0"/>
    <x v="1"/>
    <x v="0"/>
    <s v="18"/>
    <d v="1899-12-30T03:40:00"/>
  </r>
  <r>
    <s v="OUESAT21"/>
    <x v="0"/>
    <x v="1"/>
    <x v="0"/>
    <s v="19"/>
    <m/>
  </r>
  <r>
    <s v="OUESAT21"/>
    <x v="0"/>
    <x v="1"/>
    <x v="0"/>
    <s v="20"/>
    <m/>
  </r>
  <r>
    <s v="OUESAT21"/>
    <x v="0"/>
    <x v="1"/>
    <x v="0"/>
    <s v="21"/>
    <d v="1899-12-30T07:20:00"/>
  </r>
  <r>
    <s v="OUESAT21"/>
    <x v="0"/>
    <x v="1"/>
    <x v="0"/>
    <s v="22"/>
    <d v="1899-12-30T07:20:00"/>
  </r>
  <r>
    <s v="OUESAT21"/>
    <x v="0"/>
    <x v="1"/>
    <x v="0"/>
    <s v="23"/>
    <d v="1899-12-30T07:20:00"/>
  </r>
  <r>
    <s v="OUESAT21"/>
    <x v="0"/>
    <x v="1"/>
    <x v="0"/>
    <s v="24"/>
    <d v="1899-12-30T07:20:00"/>
  </r>
  <r>
    <s v="OUESAT21"/>
    <x v="0"/>
    <x v="1"/>
    <x v="0"/>
    <s v="25"/>
    <d v="1899-12-30T03:40:00"/>
  </r>
  <r>
    <s v="OUESAT21"/>
    <x v="0"/>
    <x v="1"/>
    <x v="0"/>
    <s v="26"/>
    <m/>
  </r>
  <r>
    <s v="OUESAT21"/>
    <x v="0"/>
    <x v="1"/>
    <x v="0"/>
    <s v="27"/>
    <m/>
  </r>
  <r>
    <s v="OUESAT21"/>
    <x v="0"/>
    <x v="1"/>
    <x v="0"/>
    <s v="28"/>
    <d v="1899-12-30T07:20:00"/>
  </r>
  <r>
    <s v="OUESAT21"/>
    <x v="0"/>
    <x v="1"/>
    <x v="0"/>
    <s v="29"/>
    <d v="1899-12-30T07:20:00"/>
  </r>
  <r>
    <s v="OUESAT21"/>
    <x v="0"/>
    <x v="1"/>
    <x v="0"/>
    <s v="30"/>
    <d v="1899-12-30T07:20:00"/>
  </r>
  <r>
    <s v="OUESAT21"/>
    <x v="0"/>
    <x v="1"/>
    <x v="0"/>
    <s v="31"/>
    <d v="1899-12-30T07:20:00"/>
  </r>
  <r>
    <s v="OUESAT22"/>
    <x v="0"/>
    <x v="2"/>
    <x v="0"/>
    <s v="1"/>
    <d v="1899-12-30T07:20:00"/>
  </r>
  <r>
    <s v="OUESAT22"/>
    <x v="0"/>
    <x v="2"/>
    <x v="0"/>
    <s v="2"/>
    <m/>
  </r>
  <r>
    <s v="OUESAT22"/>
    <x v="0"/>
    <x v="2"/>
    <x v="0"/>
    <s v="3"/>
    <m/>
  </r>
  <r>
    <s v="OUESAT22"/>
    <x v="0"/>
    <x v="2"/>
    <x v="0"/>
    <s v="4"/>
    <m/>
  </r>
  <r>
    <s v="OUESAT22"/>
    <x v="0"/>
    <x v="2"/>
    <x v="0"/>
    <s v="5"/>
    <m/>
  </r>
  <r>
    <s v="OUESAT22"/>
    <x v="0"/>
    <x v="2"/>
    <x v="0"/>
    <s v="6"/>
    <m/>
  </r>
  <r>
    <s v="OUESAT22"/>
    <x v="0"/>
    <x v="2"/>
    <x v="0"/>
    <s v="7"/>
    <m/>
  </r>
  <r>
    <s v="OUESAT22"/>
    <x v="0"/>
    <x v="2"/>
    <x v="0"/>
    <s v="8"/>
    <m/>
  </r>
  <r>
    <s v="OUESAT22"/>
    <x v="0"/>
    <x v="2"/>
    <x v="0"/>
    <s v="9"/>
    <m/>
  </r>
  <r>
    <s v="OUESAT22"/>
    <x v="0"/>
    <x v="2"/>
    <x v="0"/>
    <s v="10"/>
    <m/>
  </r>
  <r>
    <s v="OUESAT22"/>
    <x v="0"/>
    <x v="2"/>
    <x v="0"/>
    <s v="11"/>
    <m/>
  </r>
  <r>
    <s v="OUESAT22"/>
    <x v="0"/>
    <x v="2"/>
    <x v="0"/>
    <s v="12"/>
    <m/>
  </r>
  <r>
    <s v="OUESAT22"/>
    <x v="0"/>
    <x v="2"/>
    <x v="0"/>
    <s v="13"/>
    <m/>
  </r>
  <r>
    <s v="OUESAT22"/>
    <x v="0"/>
    <x v="2"/>
    <x v="0"/>
    <s v="14"/>
    <m/>
  </r>
  <r>
    <s v="OUESAT22"/>
    <x v="0"/>
    <x v="2"/>
    <x v="0"/>
    <s v="15"/>
    <m/>
  </r>
  <r>
    <s v="OUESAT22"/>
    <x v="0"/>
    <x v="2"/>
    <x v="0"/>
    <s v="16"/>
    <m/>
  </r>
  <r>
    <s v="OUESAT22"/>
    <x v="0"/>
    <x v="2"/>
    <x v="0"/>
    <s v="17"/>
    <m/>
  </r>
  <r>
    <s v="OUESAT22"/>
    <x v="0"/>
    <x v="2"/>
    <x v="0"/>
    <s v="18"/>
    <m/>
  </r>
  <r>
    <s v="OUESAT22"/>
    <x v="0"/>
    <x v="2"/>
    <x v="0"/>
    <s v="19"/>
    <m/>
  </r>
  <r>
    <s v="OUESAT22"/>
    <x v="0"/>
    <x v="2"/>
    <x v="0"/>
    <s v="20"/>
    <m/>
  </r>
  <r>
    <s v="OUESAT22"/>
    <x v="0"/>
    <x v="2"/>
    <x v="0"/>
    <s v="21"/>
    <m/>
  </r>
  <r>
    <s v="OUESAT22"/>
    <x v="0"/>
    <x v="2"/>
    <x v="0"/>
    <s v="22"/>
    <m/>
  </r>
  <r>
    <s v="OUESAT22"/>
    <x v="0"/>
    <x v="2"/>
    <x v="0"/>
    <s v="23"/>
    <m/>
  </r>
  <r>
    <s v="OUESAT22"/>
    <x v="0"/>
    <x v="2"/>
    <x v="0"/>
    <s v="24"/>
    <m/>
  </r>
  <r>
    <s v="OUESAT22"/>
    <x v="0"/>
    <x v="2"/>
    <x v="0"/>
    <s v="25"/>
    <m/>
  </r>
  <r>
    <s v="OUESAT22"/>
    <x v="0"/>
    <x v="2"/>
    <x v="0"/>
    <s v="26"/>
    <m/>
  </r>
  <r>
    <s v="OUESAT22"/>
    <x v="0"/>
    <x v="2"/>
    <x v="0"/>
    <s v="27"/>
    <m/>
  </r>
  <r>
    <s v="OUESAT22"/>
    <x v="0"/>
    <x v="2"/>
    <x v="0"/>
    <s v="28"/>
    <m/>
  </r>
  <r>
    <s v="OUESAT22"/>
    <x v="0"/>
    <x v="2"/>
    <x v="0"/>
    <s v="29"/>
    <m/>
  </r>
  <r>
    <s v="OUESAT22"/>
    <x v="0"/>
    <x v="2"/>
    <x v="0"/>
    <s v="30"/>
    <m/>
  </r>
  <r>
    <s v="OUESAT22"/>
    <x v="0"/>
    <x v="2"/>
    <x v="0"/>
    <s v="31"/>
    <m/>
  </r>
  <r>
    <s v="OUESAT23"/>
    <x v="0"/>
    <x v="2"/>
    <x v="0"/>
    <s v="1"/>
    <d v="1899-12-30T07:20:00"/>
  </r>
  <r>
    <s v="OUESAT23"/>
    <x v="0"/>
    <x v="2"/>
    <x v="0"/>
    <s v="2"/>
    <m/>
  </r>
  <r>
    <s v="OUESAT23"/>
    <x v="0"/>
    <x v="2"/>
    <x v="0"/>
    <s v="3"/>
    <m/>
  </r>
  <r>
    <s v="OUESAT23"/>
    <x v="0"/>
    <x v="2"/>
    <x v="0"/>
    <s v="4"/>
    <m/>
  </r>
  <r>
    <s v="OUESAT23"/>
    <x v="0"/>
    <x v="2"/>
    <x v="0"/>
    <s v="5"/>
    <m/>
  </r>
  <r>
    <s v="OUESAT23"/>
    <x v="0"/>
    <x v="2"/>
    <x v="0"/>
    <s v="6"/>
    <m/>
  </r>
  <r>
    <s v="OUESAT23"/>
    <x v="0"/>
    <x v="2"/>
    <x v="0"/>
    <s v="7"/>
    <d v="1899-12-30T07:20:00"/>
  </r>
  <r>
    <s v="OUESAT23"/>
    <x v="0"/>
    <x v="2"/>
    <x v="0"/>
    <s v="8"/>
    <d v="1899-12-30T07:20:00"/>
  </r>
  <r>
    <s v="OUESAT23"/>
    <x v="0"/>
    <x v="2"/>
    <x v="0"/>
    <s v="9"/>
    <d v="1899-12-30T07:20:00"/>
  </r>
  <r>
    <s v="OUESAT23"/>
    <x v="0"/>
    <x v="2"/>
    <x v="0"/>
    <s v="10"/>
    <d v="1899-12-30T07:20:00"/>
  </r>
  <r>
    <s v="OUESAT23"/>
    <x v="0"/>
    <x v="2"/>
    <x v="0"/>
    <s v="11"/>
    <d v="1899-12-30T03:40:00"/>
  </r>
  <r>
    <s v="OUESAT23"/>
    <x v="0"/>
    <x v="2"/>
    <x v="0"/>
    <s v="12"/>
    <m/>
  </r>
  <r>
    <s v="OUESAT23"/>
    <x v="0"/>
    <x v="2"/>
    <x v="0"/>
    <s v="13"/>
    <m/>
  </r>
  <r>
    <s v="OUESAT23"/>
    <x v="0"/>
    <x v="2"/>
    <x v="0"/>
    <s v="14"/>
    <d v="1899-12-30T03:55:00"/>
  </r>
  <r>
    <s v="OUESAT23"/>
    <x v="0"/>
    <x v="2"/>
    <x v="0"/>
    <s v="15"/>
    <d v="1899-12-30T07:20:00"/>
  </r>
  <r>
    <s v="OUESAT23"/>
    <x v="0"/>
    <x v="2"/>
    <x v="0"/>
    <s v="16"/>
    <d v="1899-12-30T07:20:00"/>
  </r>
  <r>
    <s v="OUESAT23"/>
    <x v="0"/>
    <x v="2"/>
    <x v="0"/>
    <s v="17"/>
    <d v="1899-12-30T07:20:00"/>
  </r>
  <r>
    <s v="OUESAT23"/>
    <x v="0"/>
    <x v="2"/>
    <x v="0"/>
    <s v="18"/>
    <d v="1899-12-30T03:40:00"/>
  </r>
  <r>
    <s v="OUESAT23"/>
    <x v="0"/>
    <x v="2"/>
    <x v="0"/>
    <s v="19"/>
    <m/>
  </r>
  <r>
    <s v="OUESAT23"/>
    <x v="0"/>
    <x v="2"/>
    <x v="0"/>
    <s v="20"/>
    <m/>
  </r>
  <r>
    <s v="OUESAT23"/>
    <x v="0"/>
    <x v="2"/>
    <x v="0"/>
    <s v="21"/>
    <d v="1899-12-30T07:20:00"/>
  </r>
  <r>
    <s v="OUESAT23"/>
    <x v="0"/>
    <x v="2"/>
    <x v="0"/>
    <s v="22"/>
    <d v="1899-12-30T07:20:00"/>
  </r>
  <r>
    <s v="OUESAT23"/>
    <x v="0"/>
    <x v="2"/>
    <x v="0"/>
    <s v="23"/>
    <d v="1899-12-30T07:20:00"/>
  </r>
  <r>
    <s v="OUESAT23"/>
    <x v="0"/>
    <x v="2"/>
    <x v="0"/>
    <s v="24"/>
    <d v="1899-12-30T07:20:00"/>
  </r>
  <r>
    <s v="OUESAT23"/>
    <x v="0"/>
    <x v="2"/>
    <x v="0"/>
    <s v="25"/>
    <d v="1899-12-30T03:40:00"/>
  </r>
  <r>
    <s v="OUESAT23"/>
    <x v="0"/>
    <x v="2"/>
    <x v="0"/>
    <s v="26"/>
    <m/>
  </r>
  <r>
    <s v="OUESAT23"/>
    <x v="0"/>
    <x v="2"/>
    <x v="0"/>
    <s v="27"/>
    <m/>
  </r>
  <r>
    <s v="OUESAT23"/>
    <x v="0"/>
    <x v="2"/>
    <x v="0"/>
    <s v="28"/>
    <d v="1899-12-30T07:20:00"/>
  </r>
  <r>
    <s v="OUESAT23"/>
    <x v="0"/>
    <x v="2"/>
    <x v="0"/>
    <s v="29"/>
    <d v="1899-12-30T07:20:00"/>
  </r>
  <r>
    <s v="OUESAT23"/>
    <x v="0"/>
    <x v="2"/>
    <x v="0"/>
    <s v="30"/>
    <d v="1899-12-30T07:20:00"/>
  </r>
  <r>
    <s v="OUESAT23"/>
    <x v="0"/>
    <x v="2"/>
    <x v="0"/>
    <s v="31"/>
    <d v="1899-12-30T07:20:00"/>
  </r>
  <r>
    <s v="OUESAT24"/>
    <x v="0"/>
    <x v="2"/>
    <x v="0"/>
    <s v="1"/>
    <m/>
  </r>
  <r>
    <s v="OUESAT24"/>
    <x v="0"/>
    <x v="2"/>
    <x v="0"/>
    <s v="2"/>
    <m/>
  </r>
  <r>
    <s v="OUESAT24"/>
    <x v="0"/>
    <x v="2"/>
    <x v="0"/>
    <s v="3"/>
    <m/>
  </r>
  <r>
    <s v="OUESAT24"/>
    <x v="0"/>
    <x v="2"/>
    <x v="0"/>
    <s v="4"/>
    <d v="1899-12-30T03:40:00"/>
  </r>
  <r>
    <s v="OUESAT24"/>
    <x v="0"/>
    <x v="2"/>
    <x v="0"/>
    <s v="5"/>
    <m/>
  </r>
  <r>
    <s v="OUESAT24"/>
    <x v="0"/>
    <x v="2"/>
    <x v="0"/>
    <s v="6"/>
    <m/>
  </r>
  <r>
    <s v="OUESAT24"/>
    <x v="0"/>
    <x v="2"/>
    <x v="0"/>
    <s v="7"/>
    <d v="1899-12-30T07:20:00"/>
  </r>
  <r>
    <s v="OUESAT24"/>
    <x v="0"/>
    <x v="2"/>
    <x v="0"/>
    <s v="8"/>
    <m/>
  </r>
  <r>
    <s v="OUESAT24"/>
    <x v="0"/>
    <x v="2"/>
    <x v="0"/>
    <s v="9"/>
    <d v="1899-12-30T07:20:00"/>
  </r>
  <r>
    <s v="OUESAT24"/>
    <x v="0"/>
    <x v="2"/>
    <x v="0"/>
    <s v="10"/>
    <m/>
  </r>
  <r>
    <s v="OUESAT24"/>
    <x v="0"/>
    <x v="2"/>
    <x v="0"/>
    <s v="11"/>
    <d v="1899-12-30T03:40:00"/>
  </r>
  <r>
    <s v="OUESAT24"/>
    <x v="0"/>
    <x v="2"/>
    <x v="0"/>
    <s v="12"/>
    <m/>
  </r>
  <r>
    <s v="OUESAT24"/>
    <x v="0"/>
    <x v="2"/>
    <x v="0"/>
    <s v="13"/>
    <m/>
  </r>
  <r>
    <s v="OUESAT24"/>
    <x v="0"/>
    <x v="2"/>
    <x v="0"/>
    <s v="14"/>
    <d v="1899-12-30T07:20:00"/>
  </r>
  <r>
    <s v="OUESAT24"/>
    <x v="0"/>
    <x v="2"/>
    <x v="0"/>
    <s v="15"/>
    <m/>
  </r>
  <r>
    <s v="OUESAT24"/>
    <x v="0"/>
    <x v="2"/>
    <x v="0"/>
    <s v="16"/>
    <d v="1899-12-30T07:20:00"/>
  </r>
  <r>
    <s v="OUESAT24"/>
    <x v="0"/>
    <x v="2"/>
    <x v="0"/>
    <s v="17"/>
    <m/>
  </r>
  <r>
    <s v="OUESAT24"/>
    <x v="0"/>
    <x v="2"/>
    <x v="0"/>
    <s v="18"/>
    <d v="1899-12-30T03:40:00"/>
  </r>
  <r>
    <s v="OUESAT24"/>
    <x v="0"/>
    <x v="2"/>
    <x v="0"/>
    <s v="19"/>
    <m/>
  </r>
  <r>
    <s v="OUESAT24"/>
    <x v="0"/>
    <x v="2"/>
    <x v="0"/>
    <s v="20"/>
    <m/>
  </r>
  <r>
    <s v="OUESAT24"/>
    <x v="0"/>
    <x v="2"/>
    <x v="0"/>
    <s v="21"/>
    <d v="1899-12-30T07:20:00"/>
  </r>
  <r>
    <s v="OUESAT24"/>
    <x v="0"/>
    <x v="2"/>
    <x v="0"/>
    <s v="22"/>
    <m/>
  </r>
  <r>
    <s v="OUESAT24"/>
    <x v="0"/>
    <x v="2"/>
    <x v="0"/>
    <s v="23"/>
    <d v="1899-12-30T07:20:00"/>
  </r>
  <r>
    <s v="OUESAT24"/>
    <x v="0"/>
    <x v="2"/>
    <x v="0"/>
    <s v="24"/>
    <m/>
  </r>
  <r>
    <s v="OUESAT24"/>
    <x v="0"/>
    <x v="2"/>
    <x v="0"/>
    <s v="25"/>
    <d v="1899-12-30T03:40:00"/>
  </r>
  <r>
    <s v="OUESAT24"/>
    <x v="0"/>
    <x v="2"/>
    <x v="0"/>
    <s v="26"/>
    <m/>
  </r>
  <r>
    <s v="OUESAT24"/>
    <x v="0"/>
    <x v="2"/>
    <x v="0"/>
    <s v="27"/>
    <m/>
  </r>
  <r>
    <s v="OUESAT24"/>
    <x v="0"/>
    <x v="2"/>
    <x v="0"/>
    <s v="28"/>
    <d v="1899-12-30T07:20:00"/>
  </r>
  <r>
    <s v="OUESAT24"/>
    <x v="0"/>
    <x v="2"/>
    <x v="0"/>
    <s v="29"/>
    <m/>
  </r>
  <r>
    <s v="OUESAT24"/>
    <x v="0"/>
    <x v="2"/>
    <x v="0"/>
    <s v="30"/>
    <d v="1899-12-30T07:20:00"/>
  </r>
  <r>
    <s v="OUESAT24"/>
    <x v="0"/>
    <x v="2"/>
    <x v="0"/>
    <s v="31"/>
    <m/>
  </r>
  <r>
    <s v="OUESAT25"/>
    <x v="0"/>
    <x v="2"/>
    <x v="0"/>
    <s v="1"/>
    <d v="1899-12-30T07:20:00"/>
  </r>
  <r>
    <s v="OUESAT25"/>
    <x v="0"/>
    <x v="2"/>
    <x v="0"/>
    <s v="2"/>
    <m/>
  </r>
  <r>
    <s v="OUESAT25"/>
    <x v="0"/>
    <x v="2"/>
    <x v="0"/>
    <s v="3"/>
    <d v="1899-12-30T07:20:00"/>
  </r>
  <r>
    <s v="OUESAT25"/>
    <x v="0"/>
    <x v="2"/>
    <x v="0"/>
    <s v="4"/>
    <d v="1899-12-30T03:40:00"/>
  </r>
  <r>
    <s v="OUESAT25"/>
    <x v="0"/>
    <x v="2"/>
    <x v="0"/>
    <s v="5"/>
    <m/>
  </r>
  <r>
    <s v="OUESAT25"/>
    <x v="0"/>
    <x v="2"/>
    <x v="0"/>
    <s v="6"/>
    <m/>
  </r>
  <r>
    <s v="OUESAT25"/>
    <x v="0"/>
    <x v="2"/>
    <x v="0"/>
    <s v="7"/>
    <d v="1899-12-30T07:20:00"/>
  </r>
  <r>
    <s v="OUESAT25"/>
    <x v="0"/>
    <x v="2"/>
    <x v="0"/>
    <s v="8"/>
    <d v="1899-12-30T05:55:00"/>
  </r>
  <r>
    <s v="OUESAT25"/>
    <x v="0"/>
    <x v="2"/>
    <x v="0"/>
    <s v="9"/>
    <d v="1899-12-30T07:20:00"/>
  </r>
  <r>
    <s v="OUESAT25"/>
    <x v="0"/>
    <x v="2"/>
    <x v="0"/>
    <s v="10"/>
    <d v="1899-12-30T07:20:00"/>
  </r>
  <r>
    <s v="OUESAT25"/>
    <x v="0"/>
    <x v="2"/>
    <x v="0"/>
    <s v="11"/>
    <d v="1899-12-30T03:40:00"/>
  </r>
  <r>
    <s v="OUESAT25"/>
    <x v="0"/>
    <x v="2"/>
    <x v="0"/>
    <s v="12"/>
    <m/>
  </r>
  <r>
    <s v="OUESAT25"/>
    <x v="0"/>
    <x v="2"/>
    <x v="0"/>
    <s v="13"/>
    <m/>
  </r>
  <r>
    <s v="OUESAT25"/>
    <x v="0"/>
    <x v="2"/>
    <x v="0"/>
    <s v="14"/>
    <d v="1899-12-30T07:20:00"/>
  </r>
  <r>
    <s v="OUESAT25"/>
    <x v="0"/>
    <x v="2"/>
    <x v="0"/>
    <s v="15"/>
    <d v="1899-12-30T05:55:00"/>
  </r>
  <r>
    <s v="OUESAT25"/>
    <x v="0"/>
    <x v="2"/>
    <x v="0"/>
    <s v="16"/>
    <d v="1899-12-30T07:20:00"/>
  </r>
  <r>
    <s v="OUESAT25"/>
    <x v="0"/>
    <x v="2"/>
    <x v="0"/>
    <s v="17"/>
    <d v="1899-12-30T07:20:00"/>
  </r>
  <r>
    <s v="OUESAT25"/>
    <x v="0"/>
    <x v="2"/>
    <x v="0"/>
    <s v="18"/>
    <d v="1899-12-30T03:40:00"/>
  </r>
  <r>
    <s v="OUESAT25"/>
    <x v="0"/>
    <x v="2"/>
    <x v="0"/>
    <s v="19"/>
    <m/>
  </r>
  <r>
    <s v="OUESAT25"/>
    <x v="0"/>
    <x v="2"/>
    <x v="0"/>
    <s v="20"/>
    <m/>
  </r>
  <r>
    <s v="OUESAT25"/>
    <x v="0"/>
    <x v="2"/>
    <x v="0"/>
    <s v="21"/>
    <d v="1899-12-30T07:20:00"/>
  </r>
  <r>
    <s v="OUESAT25"/>
    <x v="0"/>
    <x v="2"/>
    <x v="0"/>
    <s v="22"/>
    <m/>
  </r>
  <r>
    <s v="OUESAT25"/>
    <x v="0"/>
    <x v="2"/>
    <x v="0"/>
    <s v="23"/>
    <m/>
  </r>
  <r>
    <s v="OUESAT25"/>
    <x v="0"/>
    <x v="2"/>
    <x v="0"/>
    <s v="24"/>
    <m/>
  </r>
  <r>
    <s v="OUESAT25"/>
    <x v="0"/>
    <x v="2"/>
    <x v="0"/>
    <s v="25"/>
    <d v="1899-12-30T03:40:00"/>
  </r>
  <r>
    <s v="OUESAT25"/>
    <x v="0"/>
    <x v="2"/>
    <x v="0"/>
    <s v="26"/>
    <m/>
  </r>
  <r>
    <s v="OUESAT25"/>
    <x v="0"/>
    <x v="2"/>
    <x v="0"/>
    <s v="27"/>
    <m/>
  </r>
  <r>
    <s v="OUESAT25"/>
    <x v="0"/>
    <x v="2"/>
    <x v="0"/>
    <s v="28"/>
    <d v="1899-12-30T07:20:00"/>
  </r>
  <r>
    <s v="OUESAT25"/>
    <x v="0"/>
    <x v="2"/>
    <x v="0"/>
    <s v="29"/>
    <d v="1899-12-30T05:55:00"/>
  </r>
  <r>
    <s v="OUESAT25"/>
    <x v="0"/>
    <x v="2"/>
    <x v="0"/>
    <s v="30"/>
    <d v="1899-12-30T07:20:00"/>
  </r>
  <r>
    <s v="OUESAT25"/>
    <x v="0"/>
    <x v="2"/>
    <x v="0"/>
    <s v="31"/>
    <d v="1899-12-30T07:20:00"/>
  </r>
  <r>
    <s v="OUESAT26"/>
    <x v="0"/>
    <x v="2"/>
    <x v="0"/>
    <s v="1"/>
    <d v="1899-12-30T07:20:00"/>
  </r>
  <r>
    <s v="OUESAT26"/>
    <x v="0"/>
    <x v="2"/>
    <x v="0"/>
    <s v="2"/>
    <m/>
  </r>
  <r>
    <s v="OUESAT26"/>
    <x v="0"/>
    <x v="2"/>
    <x v="0"/>
    <s v="3"/>
    <d v="1899-12-30T07:20:00"/>
  </r>
  <r>
    <s v="OUESAT26"/>
    <x v="0"/>
    <x v="2"/>
    <x v="0"/>
    <s v="4"/>
    <d v="1899-12-30T03:40:00"/>
  </r>
  <r>
    <s v="OUESAT26"/>
    <x v="0"/>
    <x v="2"/>
    <x v="0"/>
    <s v="5"/>
    <m/>
  </r>
  <r>
    <s v="OUESAT26"/>
    <x v="0"/>
    <x v="2"/>
    <x v="0"/>
    <s v="6"/>
    <m/>
  </r>
  <r>
    <s v="OUESAT26"/>
    <x v="0"/>
    <x v="2"/>
    <x v="0"/>
    <s v="7"/>
    <d v="1899-12-30T07:20:00"/>
  </r>
  <r>
    <s v="OUESAT26"/>
    <x v="0"/>
    <x v="2"/>
    <x v="0"/>
    <s v="8"/>
    <d v="1899-12-30T06:20:00"/>
  </r>
  <r>
    <s v="OUESAT26"/>
    <x v="0"/>
    <x v="2"/>
    <x v="0"/>
    <s v="9"/>
    <d v="1899-12-30T07:20:00"/>
  </r>
  <r>
    <s v="OUESAT26"/>
    <x v="0"/>
    <x v="2"/>
    <x v="0"/>
    <s v="10"/>
    <d v="1899-12-30T07:20:00"/>
  </r>
  <r>
    <s v="OUESAT26"/>
    <x v="0"/>
    <x v="2"/>
    <x v="0"/>
    <s v="11"/>
    <d v="1899-12-30T03:40:00"/>
  </r>
  <r>
    <s v="OUESAT26"/>
    <x v="0"/>
    <x v="2"/>
    <x v="0"/>
    <s v="12"/>
    <m/>
  </r>
  <r>
    <s v="OUESAT26"/>
    <x v="0"/>
    <x v="2"/>
    <x v="0"/>
    <s v="13"/>
    <m/>
  </r>
  <r>
    <s v="OUESAT26"/>
    <x v="0"/>
    <x v="2"/>
    <x v="0"/>
    <s v="14"/>
    <d v="1899-12-30T07:20:00"/>
  </r>
  <r>
    <s v="OUESAT26"/>
    <x v="0"/>
    <x v="2"/>
    <x v="0"/>
    <s v="15"/>
    <d v="1899-12-30T06:20:00"/>
  </r>
  <r>
    <s v="OUESAT26"/>
    <x v="0"/>
    <x v="2"/>
    <x v="0"/>
    <s v="16"/>
    <d v="1899-12-30T07:20:00"/>
  </r>
  <r>
    <s v="OUESAT26"/>
    <x v="0"/>
    <x v="2"/>
    <x v="0"/>
    <s v="17"/>
    <d v="1899-12-30T07:20:00"/>
  </r>
  <r>
    <s v="OUESAT26"/>
    <x v="0"/>
    <x v="2"/>
    <x v="0"/>
    <s v="18"/>
    <d v="1899-12-30T03:40:00"/>
  </r>
  <r>
    <s v="OUESAT26"/>
    <x v="0"/>
    <x v="2"/>
    <x v="0"/>
    <s v="19"/>
    <m/>
  </r>
  <r>
    <s v="OUESAT26"/>
    <x v="0"/>
    <x v="2"/>
    <x v="0"/>
    <s v="20"/>
    <m/>
  </r>
  <r>
    <s v="OUESAT26"/>
    <x v="0"/>
    <x v="2"/>
    <x v="0"/>
    <s v="21"/>
    <d v="1899-12-30T07:20:00"/>
  </r>
  <r>
    <s v="OUESAT26"/>
    <x v="0"/>
    <x v="2"/>
    <x v="0"/>
    <s v="22"/>
    <d v="1899-12-30T06:20:00"/>
  </r>
  <r>
    <s v="OUESAT26"/>
    <x v="0"/>
    <x v="2"/>
    <x v="0"/>
    <s v="23"/>
    <d v="1899-12-30T07:20:00"/>
  </r>
  <r>
    <s v="OUESAT26"/>
    <x v="0"/>
    <x v="2"/>
    <x v="0"/>
    <s v="24"/>
    <d v="1899-12-30T07:20:00"/>
  </r>
  <r>
    <s v="OUESAT26"/>
    <x v="0"/>
    <x v="2"/>
    <x v="0"/>
    <s v="25"/>
    <d v="1899-12-30T03:40:00"/>
  </r>
  <r>
    <s v="OUESAT26"/>
    <x v="0"/>
    <x v="2"/>
    <x v="0"/>
    <s v="26"/>
    <m/>
  </r>
  <r>
    <s v="OUESAT26"/>
    <x v="0"/>
    <x v="2"/>
    <x v="0"/>
    <s v="27"/>
    <m/>
  </r>
  <r>
    <s v="OUESAT26"/>
    <x v="0"/>
    <x v="2"/>
    <x v="0"/>
    <s v="28"/>
    <d v="1899-12-30T07:20:00"/>
  </r>
  <r>
    <s v="OUESAT26"/>
    <x v="0"/>
    <x v="2"/>
    <x v="0"/>
    <s v="29"/>
    <d v="1899-12-30T06:20:00"/>
  </r>
  <r>
    <s v="OUESAT26"/>
    <x v="0"/>
    <x v="2"/>
    <x v="0"/>
    <s v="30"/>
    <d v="1899-12-30T07:20:00"/>
  </r>
  <r>
    <s v="OUESAT26"/>
    <x v="0"/>
    <x v="2"/>
    <x v="0"/>
    <s v="31"/>
    <d v="1899-12-30T07:20:00"/>
  </r>
  <r>
    <s v="OUESAT27"/>
    <x v="0"/>
    <x v="2"/>
    <x v="0"/>
    <s v="1"/>
    <d v="1899-12-30T07:20:00"/>
  </r>
  <r>
    <s v="OUESAT27"/>
    <x v="0"/>
    <x v="2"/>
    <x v="0"/>
    <s v="2"/>
    <m/>
  </r>
  <r>
    <s v="OUESAT27"/>
    <x v="0"/>
    <x v="2"/>
    <x v="0"/>
    <s v="3"/>
    <d v="1899-12-30T07:20:00"/>
  </r>
  <r>
    <s v="OUESAT27"/>
    <x v="0"/>
    <x v="2"/>
    <x v="0"/>
    <s v="4"/>
    <d v="1899-12-30T03:40:00"/>
  </r>
  <r>
    <s v="OUESAT27"/>
    <x v="0"/>
    <x v="2"/>
    <x v="0"/>
    <s v="5"/>
    <m/>
  </r>
  <r>
    <s v="OUESAT27"/>
    <x v="0"/>
    <x v="2"/>
    <x v="0"/>
    <s v="6"/>
    <m/>
  </r>
  <r>
    <s v="OUESAT27"/>
    <x v="0"/>
    <x v="2"/>
    <x v="0"/>
    <s v="7"/>
    <d v="1899-12-30T07:20:00"/>
  </r>
  <r>
    <s v="OUESAT27"/>
    <x v="0"/>
    <x v="2"/>
    <x v="0"/>
    <s v="8"/>
    <d v="1899-12-30T05:40:00"/>
  </r>
  <r>
    <s v="OUESAT27"/>
    <x v="0"/>
    <x v="2"/>
    <x v="0"/>
    <s v="9"/>
    <m/>
  </r>
  <r>
    <s v="OUESAT27"/>
    <x v="0"/>
    <x v="2"/>
    <x v="0"/>
    <s v="10"/>
    <d v="1899-12-30T07:20:00"/>
  </r>
  <r>
    <s v="OUESAT27"/>
    <x v="0"/>
    <x v="2"/>
    <x v="0"/>
    <s v="11"/>
    <d v="1899-12-30T03:40:00"/>
  </r>
  <r>
    <s v="OUESAT27"/>
    <x v="0"/>
    <x v="2"/>
    <x v="0"/>
    <s v="12"/>
    <m/>
  </r>
  <r>
    <s v="OUESAT27"/>
    <x v="0"/>
    <x v="2"/>
    <x v="0"/>
    <s v="13"/>
    <m/>
  </r>
  <r>
    <s v="OUESAT27"/>
    <x v="0"/>
    <x v="2"/>
    <x v="0"/>
    <s v="14"/>
    <d v="1899-12-30T07:20:00"/>
  </r>
  <r>
    <s v="OUESAT27"/>
    <x v="0"/>
    <x v="2"/>
    <x v="0"/>
    <s v="15"/>
    <d v="1899-12-30T05:40:00"/>
  </r>
  <r>
    <s v="OUESAT27"/>
    <x v="0"/>
    <x v="2"/>
    <x v="0"/>
    <s v="16"/>
    <d v="1899-12-30T07:20:00"/>
  </r>
  <r>
    <s v="OUESAT27"/>
    <x v="0"/>
    <x v="2"/>
    <x v="0"/>
    <s v="17"/>
    <d v="1899-12-30T07:20:00"/>
  </r>
  <r>
    <s v="OUESAT27"/>
    <x v="0"/>
    <x v="2"/>
    <x v="0"/>
    <s v="18"/>
    <d v="1899-12-30T03:40:00"/>
  </r>
  <r>
    <s v="OUESAT27"/>
    <x v="0"/>
    <x v="2"/>
    <x v="0"/>
    <s v="19"/>
    <m/>
  </r>
  <r>
    <s v="OUESAT27"/>
    <x v="0"/>
    <x v="2"/>
    <x v="0"/>
    <s v="20"/>
    <m/>
  </r>
  <r>
    <s v="OUESAT27"/>
    <x v="0"/>
    <x v="2"/>
    <x v="0"/>
    <s v="21"/>
    <d v="1899-12-30T07:20:00"/>
  </r>
  <r>
    <s v="OUESAT27"/>
    <x v="0"/>
    <x v="2"/>
    <x v="0"/>
    <s v="22"/>
    <d v="1899-12-30T05:40:00"/>
  </r>
  <r>
    <s v="OUESAT27"/>
    <x v="0"/>
    <x v="2"/>
    <x v="0"/>
    <s v="23"/>
    <d v="1899-12-30T07:20:00"/>
  </r>
  <r>
    <s v="OUESAT27"/>
    <x v="0"/>
    <x v="2"/>
    <x v="0"/>
    <s v="24"/>
    <d v="1899-12-30T07:20:00"/>
  </r>
  <r>
    <s v="OUESAT27"/>
    <x v="0"/>
    <x v="2"/>
    <x v="0"/>
    <s v="25"/>
    <d v="1899-12-30T03:40:00"/>
  </r>
  <r>
    <s v="OUESAT27"/>
    <x v="0"/>
    <x v="2"/>
    <x v="0"/>
    <s v="26"/>
    <m/>
  </r>
  <r>
    <s v="OUESAT27"/>
    <x v="0"/>
    <x v="2"/>
    <x v="0"/>
    <s v="27"/>
    <m/>
  </r>
  <r>
    <s v="OUESAT27"/>
    <x v="0"/>
    <x v="2"/>
    <x v="0"/>
    <s v="28"/>
    <d v="1899-12-30T07:20:00"/>
  </r>
  <r>
    <s v="OUESAT27"/>
    <x v="0"/>
    <x v="2"/>
    <x v="0"/>
    <s v="29"/>
    <d v="1899-12-30T05:40:00"/>
  </r>
  <r>
    <s v="OUESAT27"/>
    <x v="0"/>
    <x v="2"/>
    <x v="0"/>
    <s v="30"/>
    <d v="1899-12-30T07:20:00"/>
  </r>
  <r>
    <s v="OUESAT27"/>
    <x v="0"/>
    <x v="2"/>
    <x v="0"/>
    <s v="31"/>
    <d v="1899-12-30T07:20:00"/>
  </r>
  <r>
    <s v="OUESAT28"/>
    <x v="0"/>
    <x v="2"/>
    <x v="0"/>
    <s v="1"/>
    <d v="1899-12-30T07:20:00"/>
  </r>
  <r>
    <s v="OUESAT28"/>
    <x v="0"/>
    <x v="2"/>
    <x v="0"/>
    <s v="2"/>
    <d v="1899-12-30T07:20:00"/>
  </r>
  <r>
    <s v="OUESAT28"/>
    <x v="0"/>
    <x v="2"/>
    <x v="0"/>
    <s v="3"/>
    <d v="1899-12-30T07:20:00"/>
  </r>
  <r>
    <s v="OUESAT28"/>
    <x v="0"/>
    <x v="2"/>
    <x v="0"/>
    <s v="4"/>
    <d v="1899-12-30T03:40:00"/>
  </r>
  <r>
    <s v="OUESAT28"/>
    <x v="0"/>
    <x v="2"/>
    <x v="0"/>
    <s v="5"/>
    <m/>
  </r>
  <r>
    <s v="OUESAT28"/>
    <x v="0"/>
    <x v="2"/>
    <x v="0"/>
    <s v="6"/>
    <m/>
  </r>
  <r>
    <s v="OUESAT28"/>
    <x v="0"/>
    <x v="2"/>
    <x v="0"/>
    <s v="7"/>
    <d v="1899-12-30T07:20:00"/>
  </r>
  <r>
    <s v="OUESAT28"/>
    <x v="0"/>
    <x v="2"/>
    <x v="0"/>
    <s v="8"/>
    <d v="1899-12-30T07:20:00"/>
  </r>
  <r>
    <s v="OUESAT28"/>
    <x v="0"/>
    <x v="2"/>
    <x v="0"/>
    <s v="9"/>
    <d v="1899-12-30T07:20:00"/>
  </r>
  <r>
    <s v="OUESAT28"/>
    <x v="0"/>
    <x v="2"/>
    <x v="0"/>
    <s v="10"/>
    <d v="1899-12-30T07:20:00"/>
  </r>
  <r>
    <s v="OUESAT28"/>
    <x v="0"/>
    <x v="2"/>
    <x v="0"/>
    <s v="11"/>
    <d v="1899-12-30T03:40:00"/>
  </r>
  <r>
    <s v="OUESAT28"/>
    <x v="0"/>
    <x v="2"/>
    <x v="0"/>
    <s v="12"/>
    <m/>
  </r>
  <r>
    <s v="OUESAT28"/>
    <x v="0"/>
    <x v="2"/>
    <x v="0"/>
    <s v="13"/>
    <m/>
  </r>
  <r>
    <s v="OUESAT28"/>
    <x v="0"/>
    <x v="2"/>
    <x v="0"/>
    <s v="14"/>
    <d v="1899-12-30T07:20:00"/>
  </r>
  <r>
    <s v="OUESAT28"/>
    <x v="0"/>
    <x v="2"/>
    <x v="0"/>
    <s v="15"/>
    <d v="1899-12-30T07:20:00"/>
  </r>
  <r>
    <s v="OUESAT28"/>
    <x v="0"/>
    <x v="2"/>
    <x v="0"/>
    <s v="16"/>
    <d v="1899-12-30T07:20:00"/>
  </r>
  <r>
    <s v="OUESAT28"/>
    <x v="0"/>
    <x v="2"/>
    <x v="0"/>
    <s v="17"/>
    <d v="1899-12-30T07:20:00"/>
  </r>
  <r>
    <s v="OUESAT28"/>
    <x v="0"/>
    <x v="2"/>
    <x v="0"/>
    <s v="18"/>
    <d v="1899-12-30T03:40:00"/>
  </r>
  <r>
    <s v="OUESAT28"/>
    <x v="0"/>
    <x v="2"/>
    <x v="0"/>
    <s v="19"/>
    <m/>
  </r>
  <r>
    <s v="OUESAT28"/>
    <x v="0"/>
    <x v="2"/>
    <x v="0"/>
    <s v="20"/>
    <m/>
  </r>
  <r>
    <s v="OUESAT28"/>
    <x v="0"/>
    <x v="2"/>
    <x v="0"/>
    <s v="21"/>
    <d v="1899-12-30T07:20:00"/>
  </r>
  <r>
    <s v="OUESAT28"/>
    <x v="0"/>
    <x v="2"/>
    <x v="0"/>
    <s v="22"/>
    <d v="1899-12-30T07:20:00"/>
  </r>
  <r>
    <s v="OUESAT28"/>
    <x v="0"/>
    <x v="2"/>
    <x v="0"/>
    <s v="23"/>
    <d v="1899-12-30T07:20:00"/>
  </r>
  <r>
    <s v="OUESAT28"/>
    <x v="0"/>
    <x v="2"/>
    <x v="0"/>
    <s v="24"/>
    <d v="1899-12-30T07:20:00"/>
  </r>
  <r>
    <s v="OUESAT28"/>
    <x v="0"/>
    <x v="2"/>
    <x v="0"/>
    <s v="25"/>
    <d v="1899-12-30T03:40:00"/>
  </r>
  <r>
    <s v="OUESAT28"/>
    <x v="0"/>
    <x v="2"/>
    <x v="0"/>
    <s v="26"/>
    <m/>
  </r>
  <r>
    <s v="OUESAT28"/>
    <x v="0"/>
    <x v="2"/>
    <x v="0"/>
    <s v="27"/>
    <m/>
  </r>
  <r>
    <s v="OUESAT28"/>
    <x v="0"/>
    <x v="2"/>
    <x v="0"/>
    <s v="28"/>
    <d v="1899-12-30T07:20:00"/>
  </r>
  <r>
    <s v="OUESAT28"/>
    <x v="0"/>
    <x v="2"/>
    <x v="0"/>
    <s v="29"/>
    <d v="1899-12-30T07:20:00"/>
  </r>
  <r>
    <s v="OUESAT28"/>
    <x v="0"/>
    <x v="2"/>
    <x v="0"/>
    <s v="30"/>
    <d v="1899-12-30T07:20:00"/>
  </r>
  <r>
    <s v="OUESAT28"/>
    <x v="0"/>
    <x v="2"/>
    <x v="0"/>
    <s v="31"/>
    <d v="1899-12-30T07:20:00"/>
  </r>
  <r>
    <s v="OUESAT29"/>
    <x v="0"/>
    <x v="2"/>
    <x v="0"/>
    <s v="1"/>
    <d v="1899-12-30T07:20:00"/>
  </r>
  <r>
    <s v="OUESAT29"/>
    <x v="0"/>
    <x v="2"/>
    <x v="0"/>
    <s v="2"/>
    <m/>
  </r>
  <r>
    <s v="OUESAT29"/>
    <x v="0"/>
    <x v="2"/>
    <x v="0"/>
    <s v="3"/>
    <d v="1899-12-30T07:20:00"/>
  </r>
  <r>
    <s v="OUESAT29"/>
    <x v="0"/>
    <x v="2"/>
    <x v="0"/>
    <s v="4"/>
    <d v="1899-12-30T03:40:00"/>
  </r>
  <r>
    <s v="OUESAT29"/>
    <x v="0"/>
    <x v="2"/>
    <x v="0"/>
    <s v="5"/>
    <m/>
  </r>
  <r>
    <s v="OUESAT29"/>
    <x v="0"/>
    <x v="2"/>
    <x v="0"/>
    <s v="6"/>
    <m/>
  </r>
  <r>
    <s v="OUESAT29"/>
    <x v="0"/>
    <x v="2"/>
    <x v="0"/>
    <s v="7"/>
    <d v="1899-12-30T07:20:00"/>
  </r>
  <r>
    <s v="OUESAT29"/>
    <x v="0"/>
    <x v="2"/>
    <x v="0"/>
    <s v="8"/>
    <d v="1899-12-30T07:20:00"/>
  </r>
  <r>
    <s v="OUESAT29"/>
    <x v="0"/>
    <x v="2"/>
    <x v="0"/>
    <s v="9"/>
    <d v="1899-12-30T07:20:00"/>
  </r>
  <r>
    <s v="OUESAT29"/>
    <x v="0"/>
    <x v="2"/>
    <x v="0"/>
    <s v="10"/>
    <d v="1899-12-30T07:20:00"/>
  </r>
  <r>
    <s v="OUESAT29"/>
    <x v="0"/>
    <x v="2"/>
    <x v="0"/>
    <s v="11"/>
    <d v="1899-12-30T03:40:00"/>
  </r>
  <r>
    <s v="OUESAT29"/>
    <x v="0"/>
    <x v="2"/>
    <x v="0"/>
    <s v="12"/>
    <m/>
  </r>
  <r>
    <s v="OUESAT29"/>
    <x v="0"/>
    <x v="2"/>
    <x v="0"/>
    <s v="13"/>
    <m/>
  </r>
  <r>
    <s v="OUESAT29"/>
    <x v="0"/>
    <x v="2"/>
    <x v="0"/>
    <s v="14"/>
    <d v="1899-12-30T07:20:00"/>
  </r>
  <r>
    <s v="OUESAT29"/>
    <x v="0"/>
    <x v="2"/>
    <x v="0"/>
    <s v="15"/>
    <d v="1899-12-30T07:20:00"/>
  </r>
  <r>
    <s v="OUESAT29"/>
    <x v="0"/>
    <x v="2"/>
    <x v="0"/>
    <s v="16"/>
    <d v="1899-12-30T07:20:00"/>
  </r>
  <r>
    <s v="OUESAT29"/>
    <x v="0"/>
    <x v="2"/>
    <x v="0"/>
    <s v="17"/>
    <d v="1899-12-30T07:20:00"/>
  </r>
  <r>
    <s v="OUESAT29"/>
    <x v="0"/>
    <x v="2"/>
    <x v="0"/>
    <s v="18"/>
    <d v="1899-12-30T03:40:00"/>
  </r>
  <r>
    <s v="OUESAT29"/>
    <x v="0"/>
    <x v="2"/>
    <x v="0"/>
    <s v="19"/>
    <m/>
  </r>
  <r>
    <s v="OUESAT29"/>
    <x v="0"/>
    <x v="2"/>
    <x v="0"/>
    <s v="20"/>
    <m/>
  </r>
  <r>
    <s v="OUESAT29"/>
    <x v="0"/>
    <x v="2"/>
    <x v="0"/>
    <s v="21"/>
    <d v="1899-12-30T07:20:00"/>
  </r>
  <r>
    <s v="OUESAT29"/>
    <x v="0"/>
    <x v="2"/>
    <x v="0"/>
    <s v="22"/>
    <d v="1899-12-30T07:20:00"/>
  </r>
  <r>
    <s v="OUESAT29"/>
    <x v="0"/>
    <x v="2"/>
    <x v="0"/>
    <s v="23"/>
    <d v="1899-12-30T07:20:00"/>
  </r>
  <r>
    <s v="OUESAT29"/>
    <x v="0"/>
    <x v="2"/>
    <x v="0"/>
    <s v="24"/>
    <d v="1899-12-30T07:20:00"/>
  </r>
  <r>
    <s v="OUESAT29"/>
    <x v="0"/>
    <x v="2"/>
    <x v="0"/>
    <s v="25"/>
    <d v="1899-12-30T03:40:00"/>
  </r>
  <r>
    <s v="OUESAT29"/>
    <x v="0"/>
    <x v="2"/>
    <x v="0"/>
    <s v="26"/>
    <m/>
  </r>
  <r>
    <s v="OUESAT29"/>
    <x v="0"/>
    <x v="2"/>
    <x v="0"/>
    <s v="27"/>
    <m/>
  </r>
  <r>
    <s v="OUESAT29"/>
    <x v="0"/>
    <x v="2"/>
    <x v="0"/>
    <s v="28"/>
    <d v="1899-12-30T07:20:00"/>
  </r>
  <r>
    <s v="OUESAT29"/>
    <x v="0"/>
    <x v="2"/>
    <x v="0"/>
    <s v="29"/>
    <d v="1899-12-30T07:20:00"/>
  </r>
  <r>
    <s v="OUESAT29"/>
    <x v="0"/>
    <x v="2"/>
    <x v="0"/>
    <s v="30"/>
    <d v="1899-12-30T07:20:00"/>
  </r>
  <r>
    <s v="OUESAT29"/>
    <x v="0"/>
    <x v="2"/>
    <x v="0"/>
    <s v="31"/>
    <d v="1899-12-30T07:20:00"/>
  </r>
  <r>
    <s v="OUESAT3"/>
    <x v="0"/>
    <x v="0"/>
    <x v="0"/>
    <s v="1"/>
    <d v="1899-12-30T07:20:00"/>
  </r>
  <r>
    <s v="OUESAT3"/>
    <x v="0"/>
    <x v="0"/>
    <x v="0"/>
    <s v="2"/>
    <m/>
  </r>
  <r>
    <s v="OUESAT3"/>
    <x v="0"/>
    <x v="0"/>
    <x v="0"/>
    <s v="3"/>
    <m/>
  </r>
  <r>
    <s v="OUESAT3"/>
    <x v="0"/>
    <x v="0"/>
    <x v="0"/>
    <s v="4"/>
    <m/>
  </r>
  <r>
    <s v="OUESAT3"/>
    <x v="0"/>
    <x v="0"/>
    <x v="0"/>
    <s v="5"/>
    <m/>
  </r>
  <r>
    <s v="OUESAT3"/>
    <x v="0"/>
    <x v="0"/>
    <x v="0"/>
    <s v="6"/>
    <m/>
  </r>
  <r>
    <s v="OUESAT3"/>
    <x v="0"/>
    <x v="0"/>
    <x v="0"/>
    <s v="7"/>
    <d v="1899-12-30T07:20:00"/>
  </r>
  <r>
    <s v="OUESAT3"/>
    <x v="0"/>
    <x v="0"/>
    <x v="0"/>
    <s v="8"/>
    <d v="1899-12-30T07:20:00"/>
  </r>
  <r>
    <s v="OUESAT3"/>
    <x v="0"/>
    <x v="0"/>
    <x v="0"/>
    <s v="9"/>
    <d v="1899-12-30T07:20:00"/>
  </r>
  <r>
    <s v="OUESAT3"/>
    <x v="0"/>
    <x v="0"/>
    <x v="0"/>
    <s v="10"/>
    <d v="1899-12-30T06:20:00"/>
  </r>
  <r>
    <s v="OUESAT3"/>
    <x v="0"/>
    <x v="0"/>
    <x v="0"/>
    <s v="11"/>
    <d v="1899-12-30T03:40:00"/>
  </r>
  <r>
    <s v="OUESAT3"/>
    <x v="0"/>
    <x v="0"/>
    <x v="0"/>
    <s v="12"/>
    <m/>
  </r>
  <r>
    <s v="OUESAT3"/>
    <x v="0"/>
    <x v="0"/>
    <x v="0"/>
    <s v="13"/>
    <m/>
  </r>
  <r>
    <s v="OUESAT3"/>
    <x v="0"/>
    <x v="0"/>
    <x v="0"/>
    <s v="14"/>
    <d v="1899-12-30T07:20:00"/>
  </r>
  <r>
    <s v="OUESAT3"/>
    <x v="0"/>
    <x v="0"/>
    <x v="0"/>
    <s v="15"/>
    <d v="1899-12-30T07:20:00"/>
  </r>
  <r>
    <s v="OUESAT3"/>
    <x v="0"/>
    <x v="0"/>
    <x v="0"/>
    <s v="16"/>
    <d v="1899-12-30T07:20:00"/>
  </r>
  <r>
    <s v="OUESAT3"/>
    <x v="0"/>
    <x v="0"/>
    <x v="0"/>
    <s v="17"/>
    <d v="1899-12-30T05:40:00"/>
  </r>
  <r>
    <s v="OUESAT3"/>
    <x v="0"/>
    <x v="0"/>
    <x v="0"/>
    <s v="18"/>
    <d v="1899-12-30T03:40:00"/>
  </r>
  <r>
    <s v="OUESAT3"/>
    <x v="0"/>
    <x v="0"/>
    <x v="0"/>
    <s v="19"/>
    <m/>
  </r>
  <r>
    <s v="OUESAT3"/>
    <x v="0"/>
    <x v="0"/>
    <x v="0"/>
    <s v="20"/>
    <m/>
  </r>
  <r>
    <s v="OUESAT3"/>
    <x v="0"/>
    <x v="0"/>
    <x v="0"/>
    <s v="21"/>
    <d v="1899-12-30T07:20:00"/>
  </r>
  <r>
    <s v="OUESAT3"/>
    <x v="0"/>
    <x v="0"/>
    <x v="0"/>
    <s v="22"/>
    <d v="1899-12-30T07:20:00"/>
  </r>
  <r>
    <s v="OUESAT3"/>
    <x v="0"/>
    <x v="0"/>
    <x v="0"/>
    <s v="23"/>
    <d v="1899-12-30T07:20:00"/>
  </r>
  <r>
    <s v="OUESAT3"/>
    <x v="0"/>
    <x v="0"/>
    <x v="0"/>
    <s v="24"/>
    <d v="1899-12-30T06:20:00"/>
  </r>
  <r>
    <s v="OUESAT3"/>
    <x v="0"/>
    <x v="0"/>
    <x v="0"/>
    <s v="25"/>
    <d v="1899-12-30T03:40:00"/>
  </r>
  <r>
    <s v="OUESAT3"/>
    <x v="0"/>
    <x v="0"/>
    <x v="0"/>
    <s v="26"/>
    <m/>
  </r>
  <r>
    <s v="OUESAT3"/>
    <x v="0"/>
    <x v="0"/>
    <x v="0"/>
    <s v="27"/>
    <m/>
  </r>
  <r>
    <s v="OUESAT3"/>
    <x v="0"/>
    <x v="0"/>
    <x v="0"/>
    <s v="28"/>
    <d v="1899-12-30T07:20:00"/>
  </r>
  <r>
    <s v="OUESAT3"/>
    <x v="0"/>
    <x v="0"/>
    <x v="0"/>
    <s v="29"/>
    <d v="1899-12-30T07:20:00"/>
  </r>
  <r>
    <s v="OUESAT3"/>
    <x v="0"/>
    <x v="0"/>
    <x v="0"/>
    <s v="30"/>
    <d v="1899-12-30T07:20:00"/>
  </r>
  <r>
    <s v="OUESAT3"/>
    <x v="0"/>
    <x v="0"/>
    <x v="0"/>
    <s v="31"/>
    <d v="1899-12-30T05:40:00"/>
  </r>
  <r>
    <s v="OUESAT30"/>
    <x v="0"/>
    <x v="2"/>
    <x v="0"/>
    <s v="1"/>
    <d v="1899-12-30T07:20:00"/>
  </r>
  <r>
    <s v="OUESAT30"/>
    <x v="0"/>
    <x v="2"/>
    <x v="0"/>
    <s v="2"/>
    <m/>
  </r>
  <r>
    <s v="OUESAT30"/>
    <x v="0"/>
    <x v="2"/>
    <x v="0"/>
    <s v="3"/>
    <d v="1899-12-30T07:20:00"/>
  </r>
  <r>
    <s v="OUESAT30"/>
    <x v="0"/>
    <x v="2"/>
    <x v="0"/>
    <s v="4"/>
    <m/>
  </r>
  <r>
    <s v="OUESAT30"/>
    <x v="0"/>
    <x v="2"/>
    <x v="0"/>
    <s v="5"/>
    <m/>
  </r>
  <r>
    <s v="OUESAT30"/>
    <x v="0"/>
    <x v="2"/>
    <x v="0"/>
    <s v="6"/>
    <m/>
  </r>
  <r>
    <s v="OUESAT30"/>
    <x v="0"/>
    <x v="2"/>
    <x v="0"/>
    <s v="7"/>
    <d v="1899-12-30T07:20:00"/>
  </r>
  <r>
    <s v="OUESAT30"/>
    <x v="0"/>
    <x v="2"/>
    <x v="0"/>
    <s v="8"/>
    <d v="1899-12-30T07:20:00"/>
  </r>
  <r>
    <s v="OUESAT30"/>
    <x v="0"/>
    <x v="2"/>
    <x v="0"/>
    <s v="9"/>
    <m/>
  </r>
  <r>
    <s v="OUESAT30"/>
    <x v="0"/>
    <x v="2"/>
    <x v="0"/>
    <s v="10"/>
    <d v="1899-12-30T07:20:00"/>
  </r>
  <r>
    <s v="OUESAT30"/>
    <x v="0"/>
    <x v="2"/>
    <x v="0"/>
    <s v="11"/>
    <m/>
  </r>
  <r>
    <s v="OUESAT30"/>
    <x v="0"/>
    <x v="2"/>
    <x v="0"/>
    <s v="12"/>
    <m/>
  </r>
  <r>
    <s v="OUESAT30"/>
    <x v="0"/>
    <x v="2"/>
    <x v="0"/>
    <s v="13"/>
    <m/>
  </r>
  <r>
    <s v="OUESAT30"/>
    <x v="0"/>
    <x v="2"/>
    <x v="0"/>
    <s v="14"/>
    <d v="1899-12-30T07:20:00"/>
  </r>
  <r>
    <s v="OUESAT30"/>
    <x v="0"/>
    <x v="2"/>
    <x v="0"/>
    <s v="15"/>
    <d v="1899-12-30T07:20:00"/>
  </r>
  <r>
    <s v="OUESAT30"/>
    <x v="0"/>
    <x v="2"/>
    <x v="0"/>
    <s v="16"/>
    <m/>
  </r>
  <r>
    <s v="OUESAT30"/>
    <x v="0"/>
    <x v="2"/>
    <x v="0"/>
    <s v="17"/>
    <d v="1899-12-30T07:20:00"/>
  </r>
  <r>
    <s v="OUESAT30"/>
    <x v="0"/>
    <x v="2"/>
    <x v="0"/>
    <s v="18"/>
    <m/>
  </r>
  <r>
    <s v="OUESAT30"/>
    <x v="0"/>
    <x v="2"/>
    <x v="0"/>
    <s v="19"/>
    <m/>
  </r>
  <r>
    <s v="OUESAT30"/>
    <x v="0"/>
    <x v="2"/>
    <x v="0"/>
    <s v="20"/>
    <m/>
  </r>
  <r>
    <s v="OUESAT30"/>
    <x v="0"/>
    <x v="2"/>
    <x v="0"/>
    <s v="21"/>
    <d v="1899-12-30T07:20:00"/>
  </r>
  <r>
    <s v="OUESAT30"/>
    <x v="0"/>
    <x v="2"/>
    <x v="0"/>
    <s v="22"/>
    <d v="1899-12-30T07:20:00"/>
  </r>
  <r>
    <s v="OUESAT30"/>
    <x v="0"/>
    <x v="2"/>
    <x v="0"/>
    <s v="23"/>
    <m/>
  </r>
  <r>
    <s v="OUESAT30"/>
    <x v="0"/>
    <x v="2"/>
    <x v="0"/>
    <s v="24"/>
    <d v="1899-12-30T07:20:00"/>
  </r>
  <r>
    <s v="OUESAT30"/>
    <x v="0"/>
    <x v="2"/>
    <x v="0"/>
    <s v="25"/>
    <m/>
  </r>
  <r>
    <s v="OUESAT30"/>
    <x v="0"/>
    <x v="2"/>
    <x v="0"/>
    <s v="26"/>
    <m/>
  </r>
  <r>
    <s v="OUESAT30"/>
    <x v="0"/>
    <x v="2"/>
    <x v="0"/>
    <s v="27"/>
    <m/>
  </r>
  <r>
    <s v="OUESAT30"/>
    <x v="0"/>
    <x v="2"/>
    <x v="0"/>
    <s v="28"/>
    <d v="1899-12-30T07:20:00"/>
  </r>
  <r>
    <s v="OUESAT30"/>
    <x v="0"/>
    <x v="2"/>
    <x v="0"/>
    <s v="29"/>
    <d v="1899-12-30T07:20:00"/>
  </r>
  <r>
    <s v="OUESAT30"/>
    <x v="0"/>
    <x v="2"/>
    <x v="0"/>
    <s v="30"/>
    <m/>
  </r>
  <r>
    <s v="OUESAT30"/>
    <x v="0"/>
    <x v="2"/>
    <x v="0"/>
    <s v="31"/>
    <d v="1899-12-30T07:20:00"/>
  </r>
  <r>
    <s v="OUESAT31"/>
    <x v="0"/>
    <x v="2"/>
    <x v="0"/>
    <s v="1"/>
    <d v="1899-12-30T07:20:00"/>
  </r>
  <r>
    <s v="OUESAT31"/>
    <x v="0"/>
    <x v="2"/>
    <x v="0"/>
    <s v="2"/>
    <m/>
  </r>
  <r>
    <s v="OUESAT31"/>
    <x v="0"/>
    <x v="2"/>
    <x v="0"/>
    <s v="3"/>
    <m/>
  </r>
  <r>
    <s v="OUESAT31"/>
    <x v="0"/>
    <x v="2"/>
    <x v="0"/>
    <s v="4"/>
    <m/>
  </r>
  <r>
    <s v="OUESAT31"/>
    <x v="0"/>
    <x v="2"/>
    <x v="0"/>
    <s v="5"/>
    <m/>
  </r>
  <r>
    <s v="OUESAT31"/>
    <x v="0"/>
    <x v="2"/>
    <x v="0"/>
    <s v="6"/>
    <m/>
  </r>
  <r>
    <s v="OUESAT31"/>
    <x v="0"/>
    <x v="2"/>
    <x v="0"/>
    <s v="7"/>
    <m/>
  </r>
  <r>
    <s v="OUESAT31"/>
    <x v="0"/>
    <x v="2"/>
    <x v="0"/>
    <s v="8"/>
    <m/>
  </r>
  <r>
    <s v="OUESAT31"/>
    <x v="0"/>
    <x v="2"/>
    <x v="0"/>
    <s v="9"/>
    <m/>
  </r>
  <r>
    <s v="OUESAT31"/>
    <x v="0"/>
    <x v="2"/>
    <x v="0"/>
    <s v="10"/>
    <m/>
  </r>
  <r>
    <s v="OUESAT31"/>
    <x v="0"/>
    <x v="2"/>
    <x v="0"/>
    <s v="11"/>
    <m/>
  </r>
  <r>
    <s v="OUESAT31"/>
    <x v="0"/>
    <x v="2"/>
    <x v="0"/>
    <s v="12"/>
    <m/>
  </r>
  <r>
    <s v="OUESAT31"/>
    <x v="0"/>
    <x v="2"/>
    <x v="0"/>
    <s v="13"/>
    <m/>
  </r>
  <r>
    <s v="OUESAT31"/>
    <x v="0"/>
    <x v="2"/>
    <x v="0"/>
    <s v="14"/>
    <m/>
  </r>
  <r>
    <s v="OUESAT31"/>
    <x v="0"/>
    <x v="2"/>
    <x v="0"/>
    <s v="15"/>
    <m/>
  </r>
  <r>
    <s v="OUESAT31"/>
    <x v="0"/>
    <x v="2"/>
    <x v="0"/>
    <s v="16"/>
    <m/>
  </r>
  <r>
    <s v="OUESAT31"/>
    <x v="0"/>
    <x v="2"/>
    <x v="0"/>
    <s v="17"/>
    <m/>
  </r>
  <r>
    <s v="OUESAT31"/>
    <x v="0"/>
    <x v="2"/>
    <x v="0"/>
    <s v="18"/>
    <m/>
  </r>
  <r>
    <s v="OUESAT31"/>
    <x v="0"/>
    <x v="2"/>
    <x v="0"/>
    <s v="19"/>
    <m/>
  </r>
  <r>
    <s v="OUESAT31"/>
    <x v="0"/>
    <x v="2"/>
    <x v="0"/>
    <s v="20"/>
    <m/>
  </r>
  <r>
    <s v="OUESAT31"/>
    <x v="0"/>
    <x v="2"/>
    <x v="0"/>
    <s v="21"/>
    <d v="1899-12-30T07:20:00"/>
  </r>
  <r>
    <s v="OUESAT31"/>
    <x v="0"/>
    <x v="2"/>
    <x v="0"/>
    <s v="22"/>
    <d v="1899-12-30T05:40:00"/>
  </r>
  <r>
    <s v="OUESAT31"/>
    <x v="0"/>
    <x v="2"/>
    <x v="0"/>
    <s v="23"/>
    <d v="1899-12-30T07:20:00"/>
  </r>
  <r>
    <s v="OUESAT31"/>
    <x v="0"/>
    <x v="2"/>
    <x v="0"/>
    <s v="24"/>
    <d v="1899-12-30T07:20:00"/>
  </r>
  <r>
    <s v="OUESAT31"/>
    <x v="0"/>
    <x v="2"/>
    <x v="0"/>
    <s v="25"/>
    <d v="1899-12-30T03:40:00"/>
  </r>
  <r>
    <s v="OUESAT31"/>
    <x v="0"/>
    <x v="2"/>
    <x v="0"/>
    <s v="26"/>
    <m/>
  </r>
  <r>
    <s v="OUESAT31"/>
    <x v="0"/>
    <x v="2"/>
    <x v="0"/>
    <s v="27"/>
    <m/>
  </r>
  <r>
    <s v="OUESAT31"/>
    <x v="0"/>
    <x v="2"/>
    <x v="0"/>
    <s v="28"/>
    <d v="1899-12-30T07:20:00"/>
  </r>
  <r>
    <s v="OUESAT31"/>
    <x v="0"/>
    <x v="2"/>
    <x v="0"/>
    <s v="29"/>
    <d v="1899-12-30T05:40:00"/>
  </r>
  <r>
    <s v="OUESAT31"/>
    <x v="0"/>
    <x v="2"/>
    <x v="0"/>
    <s v="30"/>
    <d v="1899-12-30T07:20:00"/>
  </r>
  <r>
    <s v="OUESAT31"/>
    <x v="0"/>
    <x v="2"/>
    <x v="0"/>
    <s v="31"/>
    <d v="1899-12-30T07:20:00"/>
  </r>
  <r>
    <s v="OUESAT32"/>
    <x v="0"/>
    <x v="2"/>
    <x v="0"/>
    <s v="1"/>
    <d v="1899-12-30T07:20:00"/>
  </r>
  <r>
    <s v="OUESAT32"/>
    <x v="0"/>
    <x v="2"/>
    <x v="0"/>
    <s v="2"/>
    <m/>
  </r>
  <r>
    <s v="OUESAT32"/>
    <x v="0"/>
    <x v="2"/>
    <x v="0"/>
    <s v="3"/>
    <d v="1899-12-30T07:20:00"/>
  </r>
  <r>
    <s v="OUESAT32"/>
    <x v="0"/>
    <x v="2"/>
    <x v="0"/>
    <s v="4"/>
    <d v="1899-12-30T03:40:00"/>
  </r>
  <r>
    <s v="OUESAT32"/>
    <x v="0"/>
    <x v="2"/>
    <x v="0"/>
    <s v="5"/>
    <m/>
  </r>
  <r>
    <s v="OUESAT32"/>
    <x v="0"/>
    <x v="2"/>
    <x v="0"/>
    <s v="6"/>
    <m/>
  </r>
  <r>
    <s v="OUESAT32"/>
    <x v="0"/>
    <x v="2"/>
    <x v="0"/>
    <s v="7"/>
    <d v="1899-12-30T06:20:00"/>
  </r>
  <r>
    <s v="OUESAT32"/>
    <x v="0"/>
    <x v="2"/>
    <x v="0"/>
    <s v="8"/>
    <d v="1899-12-30T07:20:00"/>
  </r>
  <r>
    <s v="OUESAT32"/>
    <x v="0"/>
    <x v="2"/>
    <x v="0"/>
    <s v="9"/>
    <d v="1899-12-30T07:20:00"/>
  </r>
  <r>
    <s v="OUESAT32"/>
    <x v="0"/>
    <x v="2"/>
    <x v="0"/>
    <s v="10"/>
    <d v="1899-12-30T07:20:00"/>
  </r>
  <r>
    <s v="OUESAT32"/>
    <x v="0"/>
    <x v="2"/>
    <x v="0"/>
    <s v="11"/>
    <d v="1899-12-30T03:40:00"/>
  </r>
  <r>
    <s v="OUESAT32"/>
    <x v="0"/>
    <x v="2"/>
    <x v="0"/>
    <s v="12"/>
    <m/>
  </r>
  <r>
    <s v="OUESAT32"/>
    <x v="0"/>
    <x v="2"/>
    <x v="0"/>
    <s v="13"/>
    <m/>
  </r>
  <r>
    <s v="OUESAT32"/>
    <x v="0"/>
    <x v="2"/>
    <x v="0"/>
    <s v="14"/>
    <d v="1899-12-30T06:20:00"/>
  </r>
  <r>
    <s v="OUESAT32"/>
    <x v="0"/>
    <x v="2"/>
    <x v="0"/>
    <s v="15"/>
    <d v="1899-12-30T07:20:00"/>
  </r>
  <r>
    <s v="OUESAT32"/>
    <x v="0"/>
    <x v="2"/>
    <x v="0"/>
    <s v="16"/>
    <d v="1899-12-30T07:20:00"/>
  </r>
  <r>
    <s v="OUESAT32"/>
    <x v="0"/>
    <x v="2"/>
    <x v="0"/>
    <s v="17"/>
    <d v="1899-12-30T07:20:00"/>
  </r>
  <r>
    <s v="OUESAT32"/>
    <x v="0"/>
    <x v="2"/>
    <x v="0"/>
    <s v="18"/>
    <d v="1899-12-30T03:40:00"/>
  </r>
  <r>
    <s v="OUESAT32"/>
    <x v="0"/>
    <x v="2"/>
    <x v="0"/>
    <s v="19"/>
    <m/>
  </r>
  <r>
    <s v="OUESAT32"/>
    <x v="0"/>
    <x v="2"/>
    <x v="0"/>
    <s v="20"/>
    <m/>
  </r>
  <r>
    <s v="OUESAT32"/>
    <x v="0"/>
    <x v="2"/>
    <x v="0"/>
    <s v="21"/>
    <m/>
  </r>
  <r>
    <s v="OUESAT32"/>
    <x v="0"/>
    <x v="2"/>
    <x v="0"/>
    <s v="22"/>
    <m/>
  </r>
  <r>
    <s v="OUESAT32"/>
    <x v="0"/>
    <x v="2"/>
    <x v="0"/>
    <s v="23"/>
    <m/>
  </r>
  <r>
    <s v="OUESAT32"/>
    <x v="0"/>
    <x v="2"/>
    <x v="0"/>
    <s v="24"/>
    <m/>
  </r>
  <r>
    <s v="OUESAT32"/>
    <x v="0"/>
    <x v="2"/>
    <x v="0"/>
    <s v="25"/>
    <m/>
  </r>
  <r>
    <s v="OUESAT32"/>
    <x v="0"/>
    <x v="2"/>
    <x v="0"/>
    <s v="26"/>
    <m/>
  </r>
  <r>
    <s v="OUESAT32"/>
    <x v="0"/>
    <x v="2"/>
    <x v="0"/>
    <s v="27"/>
    <m/>
  </r>
  <r>
    <s v="OUESAT32"/>
    <x v="0"/>
    <x v="2"/>
    <x v="0"/>
    <s v="28"/>
    <d v="1899-12-30T06:20:00"/>
  </r>
  <r>
    <s v="OUESAT32"/>
    <x v="0"/>
    <x v="2"/>
    <x v="0"/>
    <s v="29"/>
    <d v="1899-12-30T07:20:00"/>
  </r>
  <r>
    <s v="OUESAT32"/>
    <x v="0"/>
    <x v="2"/>
    <x v="0"/>
    <s v="30"/>
    <d v="1899-12-30T07:20:00"/>
  </r>
  <r>
    <s v="OUESAT32"/>
    <x v="0"/>
    <x v="2"/>
    <x v="0"/>
    <s v="31"/>
    <d v="1899-12-30T07:20:00"/>
  </r>
  <r>
    <s v="OUESAT33"/>
    <x v="0"/>
    <x v="3"/>
    <x v="0"/>
    <s v="1"/>
    <d v="1899-12-30T07:20:00"/>
  </r>
  <r>
    <s v="OUESAT33"/>
    <x v="0"/>
    <x v="3"/>
    <x v="0"/>
    <s v="2"/>
    <m/>
  </r>
  <r>
    <s v="OUESAT33"/>
    <x v="0"/>
    <x v="3"/>
    <x v="0"/>
    <s v="3"/>
    <d v="1899-12-30T07:20:00"/>
  </r>
  <r>
    <s v="OUESAT33"/>
    <x v="0"/>
    <x v="3"/>
    <x v="0"/>
    <s v="4"/>
    <d v="1899-12-30T03:40:00"/>
  </r>
  <r>
    <s v="OUESAT33"/>
    <x v="0"/>
    <x v="3"/>
    <x v="0"/>
    <s v="5"/>
    <m/>
  </r>
  <r>
    <s v="OUESAT33"/>
    <x v="0"/>
    <x v="3"/>
    <x v="0"/>
    <s v="6"/>
    <m/>
  </r>
  <r>
    <s v="OUESAT33"/>
    <x v="0"/>
    <x v="3"/>
    <x v="0"/>
    <s v="7"/>
    <d v="1899-12-30T07:20:00"/>
  </r>
  <r>
    <s v="OUESAT33"/>
    <x v="0"/>
    <x v="3"/>
    <x v="0"/>
    <s v="8"/>
    <d v="1899-12-30T07:20:00"/>
  </r>
  <r>
    <s v="OUESAT33"/>
    <x v="0"/>
    <x v="3"/>
    <x v="0"/>
    <s v="9"/>
    <d v="1899-12-30T07:20:00"/>
  </r>
  <r>
    <s v="OUESAT33"/>
    <x v="0"/>
    <x v="3"/>
    <x v="0"/>
    <s v="10"/>
    <d v="1899-12-30T07:20:00"/>
  </r>
  <r>
    <s v="OUESAT33"/>
    <x v="0"/>
    <x v="3"/>
    <x v="0"/>
    <s v="11"/>
    <d v="1899-12-30T03:40:00"/>
  </r>
  <r>
    <s v="OUESAT33"/>
    <x v="0"/>
    <x v="3"/>
    <x v="0"/>
    <s v="12"/>
    <m/>
  </r>
  <r>
    <s v="OUESAT33"/>
    <x v="0"/>
    <x v="3"/>
    <x v="0"/>
    <s v="13"/>
    <m/>
  </r>
  <r>
    <s v="OUESAT33"/>
    <x v="0"/>
    <x v="3"/>
    <x v="0"/>
    <s v="14"/>
    <d v="1899-12-30T07:20:00"/>
  </r>
  <r>
    <s v="OUESAT33"/>
    <x v="0"/>
    <x v="3"/>
    <x v="0"/>
    <s v="15"/>
    <d v="1899-12-30T07:20:00"/>
  </r>
  <r>
    <s v="OUESAT33"/>
    <x v="0"/>
    <x v="3"/>
    <x v="0"/>
    <s v="16"/>
    <d v="1899-12-30T07:20:00"/>
  </r>
  <r>
    <s v="OUESAT33"/>
    <x v="0"/>
    <x v="3"/>
    <x v="0"/>
    <s v="17"/>
    <d v="1899-12-30T05:40:00"/>
  </r>
  <r>
    <s v="OUESAT33"/>
    <x v="0"/>
    <x v="3"/>
    <x v="0"/>
    <s v="18"/>
    <d v="1899-12-30T03:40:00"/>
  </r>
  <r>
    <s v="OUESAT33"/>
    <x v="0"/>
    <x v="3"/>
    <x v="0"/>
    <s v="19"/>
    <m/>
  </r>
  <r>
    <s v="OUESAT33"/>
    <x v="0"/>
    <x v="3"/>
    <x v="0"/>
    <s v="20"/>
    <m/>
  </r>
  <r>
    <s v="OUESAT33"/>
    <x v="0"/>
    <x v="3"/>
    <x v="0"/>
    <s v="21"/>
    <d v="1899-12-30T07:20:00"/>
  </r>
  <r>
    <s v="OUESAT33"/>
    <x v="0"/>
    <x v="3"/>
    <x v="0"/>
    <s v="22"/>
    <d v="1899-12-30T07:20:00"/>
  </r>
  <r>
    <s v="OUESAT33"/>
    <x v="0"/>
    <x v="3"/>
    <x v="0"/>
    <s v="23"/>
    <d v="1899-12-30T07:20:00"/>
  </r>
  <r>
    <s v="OUESAT33"/>
    <x v="0"/>
    <x v="3"/>
    <x v="0"/>
    <s v="24"/>
    <d v="1899-12-30T07:20:00"/>
  </r>
  <r>
    <s v="OUESAT33"/>
    <x v="0"/>
    <x v="3"/>
    <x v="0"/>
    <s v="25"/>
    <d v="1899-12-30T03:40:00"/>
  </r>
  <r>
    <s v="OUESAT33"/>
    <x v="0"/>
    <x v="3"/>
    <x v="0"/>
    <s v="26"/>
    <m/>
  </r>
  <r>
    <s v="OUESAT33"/>
    <x v="0"/>
    <x v="3"/>
    <x v="0"/>
    <s v="27"/>
    <m/>
  </r>
  <r>
    <s v="OUESAT33"/>
    <x v="0"/>
    <x v="3"/>
    <x v="0"/>
    <s v="28"/>
    <d v="1899-12-30T07:20:00"/>
  </r>
  <r>
    <s v="OUESAT33"/>
    <x v="0"/>
    <x v="3"/>
    <x v="0"/>
    <s v="29"/>
    <d v="1899-12-30T07:20:00"/>
  </r>
  <r>
    <s v="OUESAT33"/>
    <x v="0"/>
    <x v="3"/>
    <x v="0"/>
    <s v="30"/>
    <d v="1899-12-30T07:20:00"/>
  </r>
  <r>
    <s v="OUESAT33"/>
    <x v="0"/>
    <x v="3"/>
    <x v="0"/>
    <s v="31"/>
    <d v="1899-12-30T05:40:00"/>
  </r>
  <r>
    <s v="OUESAT34"/>
    <x v="0"/>
    <x v="3"/>
    <x v="0"/>
    <s v="1"/>
    <d v="1899-12-30T07:20:00"/>
  </r>
  <r>
    <s v="OUESAT34"/>
    <x v="0"/>
    <x v="3"/>
    <x v="0"/>
    <s v="2"/>
    <m/>
  </r>
  <r>
    <s v="OUESAT34"/>
    <x v="0"/>
    <x v="3"/>
    <x v="0"/>
    <s v="3"/>
    <m/>
  </r>
  <r>
    <s v="OUESAT34"/>
    <x v="0"/>
    <x v="3"/>
    <x v="0"/>
    <s v="4"/>
    <m/>
  </r>
  <r>
    <s v="OUESAT34"/>
    <x v="0"/>
    <x v="3"/>
    <x v="0"/>
    <s v="5"/>
    <m/>
  </r>
  <r>
    <s v="OUESAT34"/>
    <x v="0"/>
    <x v="3"/>
    <x v="0"/>
    <s v="6"/>
    <m/>
  </r>
  <r>
    <s v="OUESAT34"/>
    <x v="0"/>
    <x v="3"/>
    <x v="0"/>
    <s v="7"/>
    <d v="1899-12-30T07:20:00"/>
  </r>
  <r>
    <s v="OUESAT34"/>
    <x v="0"/>
    <x v="3"/>
    <x v="0"/>
    <s v="8"/>
    <d v="1899-12-30T07:20:00"/>
  </r>
  <r>
    <s v="OUESAT34"/>
    <x v="0"/>
    <x v="3"/>
    <x v="0"/>
    <s v="9"/>
    <d v="1899-12-30T07:20:00"/>
  </r>
  <r>
    <s v="OUESAT34"/>
    <x v="0"/>
    <x v="3"/>
    <x v="0"/>
    <s v="10"/>
    <d v="1899-12-30T07:20:00"/>
  </r>
  <r>
    <s v="OUESAT34"/>
    <x v="0"/>
    <x v="3"/>
    <x v="0"/>
    <s v="11"/>
    <d v="1899-12-30T03:40:00"/>
  </r>
  <r>
    <s v="OUESAT34"/>
    <x v="0"/>
    <x v="3"/>
    <x v="0"/>
    <s v="12"/>
    <m/>
  </r>
  <r>
    <s v="OUESAT34"/>
    <x v="0"/>
    <x v="3"/>
    <x v="0"/>
    <s v="13"/>
    <m/>
  </r>
  <r>
    <s v="OUESAT34"/>
    <x v="0"/>
    <x v="3"/>
    <x v="0"/>
    <s v="14"/>
    <d v="1899-12-30T07:20:00"/>
  </r>
  <r>
    <s v="OUESAT34"/>
    <x v="0"/>
    <x v="3"/>
    <x v="0"/>
    <s v="15"/>
    <d v="1899-12-30T07:20:00"/>
  </r>
  <r>
    <s v="OUESAT34"/>
    <x v="0"/>
    <x v="3"/>
    <x v="0"/>
    <s v="16"/>
    <d v="1899-12-30T07:20:00"/>
  </r>
  <r>
    <s v="OUESAT34"/>
    <x v="0"/>
    <x v="3"/>
    <x v="0"/>
    <s v="17"/>
    <d v="1899-12-30T07:20:00"/>
  </r>
  <r>
    <s v="OUESAT34"/>
    <x v="0"/>
    <x v="3"/>
    <x v="0"/>
    <s v="18"/>
    <d v="1899-12-30T03:40:00"/>
  </r>
  <r>
    <s v="OUESAT34"/>
    <x v="0"/>
    <x v="3"/>
    <x v="0"/>
    <s v="19"/>
    <m/>
  </r>
  <r>
    <s v="OUESAT34"/>
    <x v="0"/>
    <x v="3"/>
    <x v="0"/>
    <s v="20"/>
    <m/>
  </r>
  <r>
    <s v="OUESAT34"/>
    <x v="0"/>
    <x v="3"/>
    <x v="0"/>
    <s v="21"/>
    <d v="1899-12-30T07:20:00"/>
  </r>
  <r>
    <s v="OUESAT34"/>
    <x v="0"/>
    <x v="3"/>
    <x v="0"/>
    <s v="22"/>
    <d v="1899-12-30T07:20:00"/>
  </r>
  <r>
    <s v="OUESAT34"/>
    <x v="0"/>
    <x v="3"/>
    <x v="0"/>
    <s v="23"/>
    <d v="1899-12-30T07:20:00"/>
  </r>
  <r>
    <s v="OUESAT34"/>
    <x v="0"/>
    <x v="3"/>
    <x v="0"/>
    <s v="24"/>
    <d v="1899-12-30T07:20:00"/>
  </r>
  <r>
    <s v="OUESAT34"/>
    <x v="0"/>
    <x v="3"/>
    <x v="0"/>
    <s v="25"/>
    <d v="1899-12-30T03:40:00"/>
  </r>
  <r>
    <s v="OUESAT34"/>
    <x v="0"/>
    <x v="3"/>
    <x v="0"/>
    <s v="26"/>
    <m/>
  </r>
  <r>
    <s v="OUESAT34"/>
    <x v="0"/>
    <x v="3"/>
    <x v="0"/>
    <s v="27"/>
    <m/>
  </r>
  <r>
    <s v="OUESAT34"/>
    <x v="0"/>
    <x v="3"/>
    <x v="0"/>
    <s v="28"/>
    <d v="1899-12-30T07:20:00"/>
  </r>
  <r>
    <s v="OUESAT34"/>
    <x v="0"/>
    <x v="3"/>
    <x v="0"/>
    <s v="29"/>
    <d v="1899-12-30T07:20:00"/>
  </r>
  <r>
    <s v="OUESAT34"/>
    <x v="0"/>
    <x v="3"/>
    <x v="0"/>
    <s v="30"/>
    <d v="1899-12-30T07:20:00"/>
  </r>
  <r>
    <s v="OUESAT34"/>
    <x v="0"/>
    <x v="3"/>
    <x v="0"/>
    <s v="31"/>
    <d v="1899-12-30T07:20:00"/>
  </r>
  <r>
    <s v="OUESAT35"/>
    <x v="0"/>
    <x v="3"/>
    <x v="0"/>
    <s v="1"/>
    <d v="1899-12-30T07:20:00"/>
  </r>
  <r>
    <s v="OUESAT35"/>
    <x v="0"/>
    <x v="3"/>
    <x v="0"/>
    <s v="2"/>
    <d v="1899-12-30T07:20:00"/>
  </r>
  <r>
    <s v="OUESAT35"/>
    <x v="0"/>
    <x v="3"/>
    <x v="0"/>
    <s v="3"/>
    <d v="1899-12-30T07:20:00"/>
  </r>
  <r>
    <s v="OUESAT35"/>
    <x v="0"/>
    <x v="3"/>
    <x v="0"/>
    <s v="4"/>
    <d v="1899-12-30T03:40:00"/>
  </r>
  <r>
    <s v="OUESAT35"/>
    <x v="0"/>
    <x v="3"/>
    <x v="0"/>
    <s v="5"/>
    <m/>
  </r>
  <r>
    <s v="OUESAT35"/>
    <x v="0"/>
    <x v="3"/>
    <x v="0"/>
    <s v="6"/>
    <m/>
  </r>
  <r>
    <s v="OUESAT35"/>
    <x v="0"/>
    <x v="3"/>
    <x v="0"/>
    <s v="7"/>
    <d v="1899-12-30T07:20:00"/>
  </r>
  <r>
    <s v="OUESAT35"/>
    <x v="0"/>
    <x v="3"/>
    <x v="0"/>
    <s v="8"/>
    <d v="1899-12-30T07:20:00"/>
  </r>
  <r>
    <s v="OUESAT35"/>
    <x v="0"/>
    <x v="3"/>
    <x v="0"/>
    <s v="9"/>
    <d v="1899-12-30T07:20:00"/>
  </r>
  <r>
    <s v="OUESAT35"/>
    <x v="0"/>
    <x v="3"/>
    <x v="0"/>
    <s v="10"/>
    <d v="1899-12-30T07:20:00"/>
  </r>
  <r>
    <s v="OUESAT35"/>
    <x v="0"/>
    <x v="3"/>
    <x v="0"/>
    <s v="11"/>
    <d v="1899-12-30T03:40:00"/>
  </r>
  <r>
    <s v="OUESAT35"/>
    <x v="0"/>
    <x v="3"/>
    <x v="0"/>
    <s v="12"/>
    <m/>
  </r>
  <r>
    <s v="OUESAT35"/>
    <x v="0"/>
    <x v="3"/>
    <x v="0"/>
    <s v="13"/>
    <m/>
  </r>
  <r>
    <s v="OUESAT35"/>
    <x v="0"/>
    <x v="3"/>
    <x v="0"/>
    <s v="14"/>
    <d v="1899-12-30T07:20:00"/>
  </r>
  <r>
    <s v="OUESAT35"/>
    <x v="0"/>
    <x v="3"/>
    <x v="0"/>
    <s v="15"/>
    <d v="1899-12-30T07:20:00"/>
  </r>
  <r>
    <s v="OUESAT35"/>
    <x v="0"/>
    <x v="3"/>
    <x v="0"/>
    <s v="16"/>
    <d v="1899-12-30T07:20:00"/>
  </r>
  <r>
    <s v="OUESAT35"/>
    <x v="0"/>
    <x v="3"/>
    <x v="0"/>
    <s v="17"/>
    <d v="1899-12-30T07:20:00"/>
  </r>
  <r>
    <s v="OUESAT35"/>
    <x v="0"/>
    <x v="3"/>
    <x v="0"/>
    <s v="18"/>
    <d v="1899-12-30T03:40:00"/>
  </r>
  <r>
    <s v="OUESAT35"/>
    <x v="0"/>
    <x v="3"/>
    <x v="0"/>
    <s v="19"/>
    <m/>
  </r>
  <r>
    <s v="OUESAT35"/>
    <x v="0"/>
    <x v="3"/>
    <x v="0"/>
    <s v="20"/>
    <m/>
  </r>
  <r>
    <s v="OUESAT35"/>
    <x v="0"/>
    <x v="3"/>
    <x v="0"/>
    <s v="21"/>
    <d v="1899-12-30T07:20:00"/>
  </r>
  <r>
    <s v="OUESAT35"/>
    <x v="0"/>
    <x v="3"/>
    <x v="0"/>
    <s v="22"/>
    <d v="1899-12-30T07:20:00"/>
  </r>
  <r>
    <s v="OUESAT35"/>
    <x v="0"/>
    <x v="3"/>
    <x v="0"/>
    <s v="23"/>
    <d v="1899-12-30T07:20:00"/>
  </r>
  <r>
    <s v="OUESAT35"/>
    <x v="0"/>
    <x v="3"/>
    <x v="0"/>
    <s v="24"/>
    <d v="1899-12-30T07:20:00"/>
  </r>
  <r>
    <s v="OUESAT35"/>
    <x v="0"/>
    <x v="3"/>
    <x v="0"/>
    <s v="25"/>
    <d v="1899-12-30T03:40:00"/>
  </r>
  <r>
    <s v="OUESAT35"/>
    <x v="0"/>
    <x v="3"/>
    <x v="0"/>
    <s v="26"/>
    <m/>
  </r>
  <r>
    <s v="OUESAT35"/>
    <x v="0"/>
    <x v="3"/>
    <x v="0"/>
    <s v="27"/>
    <m/>
  </r>
  <r>
    <s v="OUESAT35"/>
    <x v="0"/>
    <x v="3"/>
    <x v="0"/>
    <s v="28"/>
    <d v="1899-12-30T07:20:00"/>
  </r>
  <r>
    <s v="OUESAT35"/>
    <x v="0"/>
    <x v="3"/>
    <x v="0"/>
    <s v="29"/>
    <d v="1899-12-30T07:20:00"/>
  </r>
  <r>
    <s v="OUESAT35"/>
    <x v="0"/>
    <x v="3"/>
    <x v="0"/>
    <s v="30"/>
    <d v="1899-12-30T07:20:00"/>
  </r>
  <r>
    <s v="OUESAT35"/>
    <x v="0"/>
    <x v="3"/>
    <x v="0"/>
    <s v="31"/>
    <d v="1899-12-30T07:20:00"/>
  </r>
  <r>
    <s v="OUESAT36"/>
    <x v="0"/>
    <x v="3"/>
    <x v="0"/>
    <s v="1"/>
    <d v="1899-12-30T07:20:00"/>
  </r>
  <r>
    <s v="OUESAT36"/>
    <x v="0"/>
    <x v="3"/>
    <x v="0"/>
    <s v="2"/>
    <m/>
  </r>
  <r>
    <s v="OUESAT36"/>
    <x v="0"/>
    <x v="3"/>
    <x v="0"/>
    <s v="3"/>
    <m/>
  </r>
  <r>
    <s v="OUESAT36"/>
    <x v="0"/>
    <x v="3"/>
    <x v="0"/>
    <s v="4"/>
    <m/>
  </r>
  <r>
    <s v="OUESAT36"/>
    <x v="0"/>
    <x v="3"/>
    <x v="0"/>
    <s v="5"/>
    <m/>
  </r>
  <r>
    <s v="OUESAT36"/>
    <x v="0"/>
    <x v="3"/>
    <x v="0"/>
    <s v="6"/>
    <m/>
  </r>
  <r>
    <s v="OUESAT36"/>
    <x v="0"/>
    <x v="3"/>
    <x v="0"/>
    <s v="7"/>
    <d v="1899-12-30T07:20:00"/>
  </r>
  <r>
    <s v="OUESAT36"/>
    <x v="0"/>
    <x v="3"/>
    <x v="0"/>
    <s v="8"/>
    <d v="1899-12-30T07:20:00"/>
  </r>
  <r>
    <s v="OUESAT36"/>
    <x v="0"/>
    <x v="3"/>
    <x v="0"/>
    <s v="9"/>
    <d v="1899-12-30T07:20:00"/>
  </r>
  <r>
    <s v="OUESAT36"/>
    <x v="0"/>
    <x v="3"/>
    <x v="0"/>
    <s v="10"/>
    <d v="1899-12-30T07:20:00"/>
  </r>
  <r>
    <s v="OUESAT36"/>
    <x v="0"/>
    <x v="3"/>
    <x v="0"/>
    <s v="11"/>
    <d v="1899-12-30T03:40:00"/>
  </r>
  <r>
    <s v="OUESAT36"/>
    <x v="0"/>
    <x v="3"/>
    <x v="0"/>
    <s v="12"/>
    <m/>
  </r>
  <r>
    <s v="OUESAT36"/>
    <x v="0"/>
    <x v="3"/>
    <x v="0"/>
    <s v="13"/>
    <m/>
  </r>
  <r>
    <s v="OUESAT36"/>
    <x v="0"/>
    <x v="3"/>
    <x v="0"/>
    <s v="14"/>
    <d v="1899-12-30T07:20:00"/>
  </r>
  <r>
    <s v="OUESAT36"/>
    <x v="0"/>
    <x v="3"/>
    <x v="0"/>
    <s v="15"/>
    <d v="1899-12-30T07:20:00"/>
  </r>
  <r>
    <s v="OUESAT36"/>
    <x v="0"/>
    <x v="3"/>
    <x v="0"/>
    <s v="16"/>
    <d v="1899-12-30T07:20:00"/>
  </r>
  <r>
    <s v="OUESAT36"/>
    <x v="0"/>
    <x v="3"/>
    <x v="0"/>
    <s v="17"/>
    <d v="1899-12-30T07:20:00"/>
  </r>
  <r>
    <s v="OUESAT36"/>
    <x v="0"/>
    <x v="3"/>
    <x v="0"/>
    <s v="18"/>
    <d v="1899-12-30T03:40:00"/>
  </r>
  <r>
    <s v="OUESAT36"/>
    <x v="0"/>
    <x v="3"/>
    <x v="0"/>
    <s v="19"/>
    <m/>
  </r>
  <r>
    <s v="OUESAT36"/>
    <x v="0"/>
    <x v="3"/>
    <x v="0"/>
    <s v="20"/>
    <m/>
  </r>
  <r>
    <s v="OUESAT36"/>
    <x v="0"/>
    <x v="3"/>
    <x v="0"/>
    <s v="21"/>
    <d v="1899-12-30T07:20:00"/>
  </r>
  <r>
    <s v="OUESAT36"/>
    <x v="0"/>
    <x v="3"/>
    <x v="0"/>
    <s v="22"/>
    <d v="1899-12-30T07:20:00"/>
  </r>
  <r>
    <s v="OUESAT36"/>
    <x v="0"/>
    <x v="3"/>
    <x v="0"/>
    <s v="23"/>
    <d v="1899-12-30T07:20:00"/>
  </r>
  <r>
    <s v="OUESAT36"/>
    <x v="0"/>
    <x v="3"/>
    <x v="0"/>
    <s v="24"/>
    <d v="1899-12-30T07:20:00"/>
  </r>
  <r>
    <s v="OUESAT36"/>
    <x v="0"/>
    <x v="3"/>
    <x v="0"/>
    <s v="25"/>
    <d v="1899-12-30T03:40:00"/>
  </r>
  <r>
    <s v="OUESAT36"/>
    <x v="0"/>
    <x v="3"/>
    <x v="0"/>
    <s v="26"/>
    <m/>
  </r>
  <r>
    <s v="OUESAT36"/>
    <x v="0"/>
    <x v="3"/>
    <x v="0"/>
    <s v="27"/>
    <m/>
  </r>
  <r>
    <s v="OUESAT36"/>
    <x v="0"/>
    <x v="3"/>
    <x v="0"/>
    <s v="28"/>
    <d v="1899-12-30T07:20:00"/>
  </r>
  <r>
    <s v="OUESAT36"/>
    <x v="0"/>
    <x v="3"/>
    <x v="0"/>
    <s v="29"/>
    <d v="1899-12-30T07:20:00"/>
  </r>
  <r>
    <s v="OUESAT36"/>
    <x v="0"/>
    <x v="3"/>
    <x v="0"/>
    <s v="30"/>
    <d v="1899-12-30T07:20:00"/>
  </r>
  <r>
    <s v="OUESAT36"/>
    <x v="0"/>
    <x v="3"/>
    <x v="0"/>
    <s v="31"/>
    <d v="1899-12-30T07:20:00"/>
  </r>
  <r>
    <s v="OUESAT37"/>
    <x v="0"/>
    <x v="3"/>
    <x v="0"/>
    <s v="1"/>
    <d v="1899-12-30T07:20:00"/>
  </r>
  <r>
    <s v="OUESAT37"/>
    <x v="0"/>
    <x v="3"/>
    <x v="0"/>
    <s v="2"/>
    <d v="1899-12-30T07:20:00"/>
  </r>
  <r>
    <s v="OUESAT37"/>
    <x v="0"/>
    <x v="3"/>
    <x v="0"/>
    <s v="3"/>
    <d v="1899-12-30T07:20:00"/>
  </r>
  <r>
    <s v="OUESAT37"/>
    <x v="0"/>
    <x v="3"/>
    <x v="0"/>
    <s v="4"/>
    <d v="1899-12-30T03:40:00"/>
  </r>
  <r>
    <s v="OUESAT37"/>
    <x v="0"/>
    <x v="3"/>
    <x v="0"/>
    <s v="5"/>
    <m/>
  </r>
  <r>
    <s v="OUESAT37"/>
    <x v="0"/>
    <x v="3"/>
    <x v="0"/>
    <s v="6"/>
    <m/>
  </r>
  <r>
    <s v="OUESAT37"/>
    <x v="0"/>
    <x v="3"/>
    <x v="0"/>
    <s v="7"/>
    <d v="1899-12-30T06:15:00"/>
  </r>
  <r>
    <s v="OUESAT37"/>
    <x v="0"/>
    <x v="3"/>
    <x v="0"/>
    <s v="8"/>
    <d v="1899-12-30T07:20:00"/>
  </r>
  <r>
    <s v="OUESAT37"/>
    <x v="0"/>
    <x v="3"/>
    <x v="0"/>
    <s v="9"/>
    <d v="1899-12-30T07:20:00"/>
  </r>
  <r>
    <s v="OUESAT37"/>
    <x v="0"/>
    <x v="3"/>
    <x v="0"/>
    <s v="10"/>
    <d v="1899-12-30T07:20:00"/>
  </r>
  <r>
    <s v="OUESAT37"/>
    <x v="0"/>
    <x v="3"/>
    <x v="0"/>
    <s v="11"/>
    <d v="1899-12-30T03:40:00"/>
  </r>
  <r>
    <s v="OUESAT37"/>
    <x v="0"/>
    <x v="3"/>
    <x v="0"/>
    <s v="12"/>
    <m/>
  </r>
  <r>
    <s v="OUESAT37"/>
    <x v="0"/>
    <x v="3"/>
    <x v="0"/>
    <s v="13"/>
    <m/>
  </r>
  <r>
    <s v="OUESAT37"/>
    <x v="0"/>
    <x v="3"/>
    <x v="0"/>
    <s v="14"/>
    <d v="1899-12-30T06:35:00"/>
  </r>
  <r>
    <s v="OUESAT37"/>
    <x v="0"/>
    <x v="3"/>
    <x v="0"/>
    <s v="15"/>
    <d v="1899-12-30T07:20:00"/>
  </r>
  <r>
    <s v="OUESAT37"/>
    <x v="0"/>
    <x v="3"/>
    <x v="0"/>
    <s v="16"/>
    <d v="1899-12-30T07:20:00"/>
  </r>
  <r>
    <s v="OUESAT37"/>
    <x v="0"/>
    <x v="3"/>
    <x v="0"/>
    <s v="17"/>
    <d v="1899-12-30T07:20:00"/>
  </r>
  <r>
    <s v="OUESAT37"/>
    <x v="0"/>
    <x v="3"/>
    <x v="0"/>
    <s v="18"/>
    <d v="1899-12-30T03:40:00"/>
  </r>
  <r>
    <s v="OUESAT37"/>
    <x v="0"/>
    <x v="3"/>
    <x v="0"/>
    <s v="19"/>
    <m/>
  </r>
  <r>
    <s v="OUESAT37"/>
    <x v="0"/>
    <x v="3"/>
    <x v="0"/>
    <s v="20"/>
    <m/>
  </r>
  <r>
    <s v="OUESAT37"/>
    <x v="0"/>
    <x v="3"/>
    <x v="0"/>
    <s v="21"/>
    <d v="1899-12-30T06:35:00"/>
  </r>
  <r>
    <s v="OUESAT37"/>
    <x v="0"/>
    <x v="3"/>
    <x v="0"/>
    <s v="22"/>
    <d v="1899-12-30T07:20:00"/>
  </r>
  <r>
    <s v="OUESAT37"/>
    <x v="0"/>
    <x v="3"/>
    <x v="0"/>
    <s v="23"/>
    <d v="1899-12-30T07:20:00"/>
  </r>
  <r>
    <s v="OUESAT37"/>
    <x v="0"/>
    <x v="3"/>
    <x v="0"/>
    <s v="24"/>
    <d v="1899-12-30T07:20:00"/>
  </r>
  <r>
    <s v="OUESAT37"/>
    <x v="0"/>
    <x v="3"/>
    <x v="0"/>
    <s v="25"/>
    <d v="1899-12-30T03:40:00"/>
  </r>
  <r>
    <s v="OUESAT37"/>
    <x v="0"/>
    <x v="3"/>
    <x v="0"/>
    <s v="26"/>
    <m/>
  </r>
  <r>
    <s v="OUESAT37"/>
    <x v="0"/>
    <x v="3"/>
    <x v="0"/>
    <s v="27"/>
    <m/>
  </r>
  <r>
    <s v="OUESAT37"/>
    <x v="0"/>
    <x v="3"/>
    <x v="0"/>
    <s v="28"/>
    <d v="1899-12-30T06:35:00"/>
  </r>
  <r>
    <s v="OUESAT37"/>
    <x v="0"/>
    <x v="3"/>
    <x v="0"/>
    <s v="29"/>
    <d v="1899-12-30T07:20:00"/>
  </r>
  <r>
    <s v="OUESAT37"/>
    <x v="0"/>
    <x v="3"/>
    <x v="0"/>
    <s v="30"/>
    <d v="1899-12-30T07:20:00"/>
  </r>
  <r>
    <s v="OUESAT37"/>
    <x v="0"/>
    <x v="3"/>
    <x v="0"/>
    <s v="31"/>
    <d v="1899-12-30T07:20:00"/>
  </r>
  <r>
    <s v="OUESAT38"/>
    <x v="0"/>
    <x v="3"/>
    <x v="0"/>
    <s v="1"/>
    <d v="1899-12-30T07:20:00"/>
  </r>
  <r>
    <s v="OUESAT38"/>
    <x v="0"/>
    <x v="3"/>
    <x v="0"/>
    <s v="2"/>
    <d v="1899-12-30T07:20:00"/>
  </r>
  <r>
    <s v="OUESAT38"/>
    <x v="0"/>
    <x v="3"/>
    <x v="0"/>
    <s v="3"/>
    <d v="1899-12-30T07:20:00"/>
  </r>
  <r>
    <s v="OUESAT38"/>
    <x v="0"/>
    <x v="3"/>
    <x v="0"/>
    <s v="4"/>
    <d v="1899-12-30T03:40:00"/>
  </r>
  <r>
    <s v="OUESAT38"/>
    <x v="0"/>
    <x v="3"/>
    <x v="0"/>
    <s v="5"/>
    <m/>
  </r>
  <r>
    <s v="OUESAT38"/>
    <x v="0"/>
    <x v="3"/>
    <x v="0"/>
    <s v="6"/>
    <m/>
  </r>
  <r>
    <s v="OUESAT38"/>
    <x v="0"/>
    <x v="3"/>
    <x v="0"/>
    <s v="7"/>
    <d v="1899-12-30T07:20:00"/>
  </r>
  <r>
    <s v="OUESAT38"/>
    <x v="0"/>
    <x v="3"/>
    <x v="0"/>
    <s v="8"/>
    <d v="1899-12-30T07:20:00"/>
  </r>
  <r>
    <s v="OUESAT38"/>
    <x v="0"/>
    <x v="3"/>
    <x v="0"/>
    <s v="9"/>
    <d v="1899-12-30T07:20:00"/>
  </r>
  <r>
    <s v="OUESAT38"/>
    <x v="0"/>
    <x v="3"/>
    <x v="0"/>
    <s v="10"/>
    <d v="1899-12-30T07:20:00"/>
  </r>
  <r>
    <s v="OUESAT38"/>
    <x v="0"/>
    <x v="3"/>
    <x v="0"/>
    <s v="11"/>
    <d v="1899-12-30T03:40:00"/>
  </r>
  <r>
    <s v="OUESAT38"/>
    <x v="0"/>
    <x v="3"/>
    <x v="0"/>
    <s v="12"/>
    <m/>
  </r>
  <r>
    <s v="OUESAT38"/>
    <x v="0"/>
    <x v="3"/>
    <x v="0"/>
    <s v="13"/>
    <m/>
  </r>
  <r>
    <s v="OUESAT38"/>
    <x v="0"/>
    <x v="3"/>
    <x v="0"/>
    <s v="14"/>
    <d v="1899-12-30T07:20:00"/>
  </r>
  <r>
    <s v="OUESAT38"/>
    <x v="0"/>
    <x v="3"/>
    <x v="0"/>
    <s v="15"/>
    <d v="1899-12-30T07:20:00"/>
  </r>
  <r>
    <s v="OUESAT38"/>
    <x v="0"/>
    <x v="3"/>
    <x v="0"/>
    <s v="16"/>
    <d v="1899-12-30T07:20:00"/>
  </r>
  <r>
    <s v="OUESAT38"/>
    <x v="0"/>
    <x v="3"/>
    <x v="0"/>
    <s v="17"/>
    <d v="1899-12-30T07:20:00"/>
  </r>
  <r>
    <s v="OUESAT38"/>
    <x v="0"/>
    <x v="3"/>
    <x v="0"/>
    <s v="18"/>
    <d v="1899-12-30T03:40:00"/>
  </r>
  <r>
    <s v="OUESAT38"/>
    <x v="0"/>
    <x v="3"/>
    <x v="0"/>
    <s v="19"/>
    <m/>
  </r>
  <r>
    <s v="OUESAT38"/>
    <x v="0"/>
    <x v="3"/>
    <x v="0"/>
    <s v="20"/>
    <m/>
  </r>
  <r>
    <s v="OUESAT38"/>
    <x v="0"/>
    <x v="3"/>
    <x v="0"/>
    <s v="21"/>
    <d v="1899-12-30T07:20:00"/>
  </r>
  <r>
    <s v="OUESAT38"/>
    <x v="0"/>
    <x v="3"/>
    <x v="0"/>
    <s v="22"/>
    <d v="1899-12-30T07:20:00"/>
  </r>
  <r>
    <s v="OUESAT38"/>
    <x v="0"/>
    <x v="3"/>
    <x v="0"/>
    <s v="23"/>
    <d v="1899-12-30T07:20:00"/>
  </r>
  <r>
    <s v="OUESAT38"/>
    <x v="0"/>
    <x v="3"/>
    <x v="0"/>
    <s v="24"/>
    <d v="1899-12-30T07:20:00"/>
  </r>
  <r>
    <s v="OUESAT38"/>
    <x v="0"/>
    <x v="3"/>
    <x v="0"/>
    <s v="25"/>
    <d v="1899-12-30T03:40:00"/>
  </r>
  <r>
    <s v="OUESAT38"/>
    <x v="0"/>
    <x v="3"/>
    <x v="0"/>
    <s v="26"/>
    <m/>
  </r>
  <r>
    <s v="OUESAT38"/>
    <x v="0"/>
    <x v="3"/>
    <x v="0"/>
    <s v="27"/>
    <m/>
  </r>
  <r>
    <s v="OUESAT38"/>
    <x v="0"/>
    <x v="3"/>
    <x v="0"/>
    <s v="28"/>
    <d v="1899-12-30T07:20:00"/>
  </r>
  <r>
    <s v="OUESAT38"/>
    <x v="0"/>
    <x v="3"/>
    <x v="0"/>
    <s v="29"/>
    <d v="1899-12-30T07:20:00"/>
  </r>
  <r>
    <s v="OUESAT38"/>
    <x v="0"/>
    <x v="3"/>
    <x v="0"/>
    <s v="30"/>
    <d v="1899-12-30T07:20:00"/>
  </r>
  <r>
    <s v="OUESAT38"/>
    <x v="0"/>
    <x v="3"/>
    <x v="0"/>
    <s v="31"/>
    <d v="1899-12-30T07:20:00"/>
  </r>
  <r>
    <s v="OUESAT39"/>
    <x v="0"/>
    <x v="3"/>
    <x v="0"/>
    <s v="1"/>
    <d v="1899-12-30T07:20:00"/>
  </r>
  <r>
    <s v="OUESAT39"/>
    <x v="0"/>
    <x v="3"/>
    <x v="0"/>
    <s v="2"/>
    <d v="1899-12-30T07:20:00"/>
  </r>
  <r>
    <s v="OUESAT39"/>
    <x v="0"/>
    <x v="3"/>
    <x v="0"/>
    <s v="3"/>
    <d v="1899-12-30T07:20:00"/>
  </r>
  <r>
    <s v="OUESAT39"/>
    <x v="0"/>
    <x v="3"/>
    <x v="0"/>
    <s v="4"/>
    <d v="1899-12-30T03:40:00"/>
  </r>
  <r>
    <s v="OUESAT39"/>
    <x v="0"/>
    <x v="3"/>
    <x v="0"/>
    <s v="5"/>
    <m/>
  </r>
  <r>
    <s v="OUESAT39"/>
    <x v="0"/>
    <x v="3"/>
    <x v="0"/>
    <s v="6"/>
    <m/>
  </r>
  <r>
    <s v="OUESAT39"/>
    <x v="0"/>
    <x v="3"/>
    <x v="0"/>
    <s v="7"/>
    <d v="1899-12-30T07:20:00"/>
  </r>
  <r>
    <s v="OUESAT39"/>
    <x v="0"/>
    <x v="3"/>
    <x v="0"/>
    <s v="8"/>
    <d v="1899-12-30T07:20:00"/>
  </r>
  <r>
    <s v="OUESAT39"/>
    <x v="0"/>
    <x v="3"/>
    <x v="0"/>
    <s v="9"/>
    <d v="1899-12-30T07:20:00"/>
  </r>
  <r>
    <s v="OUESAT39"/>
    <x v="0"/>
    <x v="3"/>
    <x v="0"/>
    <s v="10"/>
    <d v="1899-12-30T07:20:00"/>
  </r>
  <r>
    <s v="OUESAT39"/>
    <x v="0"/>
    <x v="3"/>
    <x v="0"/>
    <s v="11"/>
    <d v="1899-12-30T03:40:00"/>
  </r>
  <r>
    <s v="OUESAT39"/>
    <x v="0"/>
    <x v="3"/>
    <x v="0"/>
    <s v="12"/>
    <m/>
  </r>
  <r>
    <s v="OUESAT39"/>
    <x v="0"/>
    <x v="3"/>
    <x v="0"/>
    <s v="13"/>
    <m/>
  </r>
  <r>
    <s v="OUESAT39"/>
    <x v="0"/>
    <x v="3"/>
    <x v="0"/>
    <s v="14"/>
    <d v="1899-12-30T07:20:00"/>
  </r>
  <r>
    <s v="OUESAT39"/>
    <x v="0"/>
    <x v="3"/>
    <x v="0"/>
    <s v="15"/>
    <d v="1899-12-30T07:20:00"/>
  </r>
  <r>
    <s v="OUESAT39"/>
    <x v="0"/>
    <x v="3"/>
    <x v="0"/>
    <s v="16"/>
    <d v="1899-12-30T07:20:00"/>
  </r>
  <r>
    <s v="OUESAT39"/>
    <x v="0"/>
    <x v="3"/>
    <x v="0"/>
    <s v="17"/>
    <d v="1899-12-30T07:20:00"/>
  </r>
  <r>
    <s v="OUESAT39"/>
    <x v="0"/>
    <x v="3"/>
    <x v="0"/>
    <s v="18"/>
    <d v="1899-12-30T03:40:00"/>
  </r>
  <r>
    <s v="OUESAT39"/>
    <x v="0"/>
    <x v="3"/>
    <x v="0"/>
    <s v="19"/>
    <m/>
  </r>
  <r>
    <s v="OUESAT39"/>
    <x v="0"/>
    <x v="3"/>
    <x v="0"/>
    <s v="20"/>
    <m/>
  </r>
  <r>
    <s v="OUESAT39"/>
    <x v="0"/>
    <x v="3"/>
    <x v="0"/>
    <s v="21"/>
    <d v="1899-12-30T07:20:00"/>
  </r>
  <r>
    <s v="OUESAT39"/>
    <x v="0"/>
    <x v="3"/>
    <x v="0"/>
    <s v="22"/>
    <d v="1899-12-30T07:20:00"/>
  </r>
  <r>
    <s v="OUESAT39"/>
    <x v="0"/>
    <x v="3"/>
    <x v="0"/>
    <s v="23"/>
    <d v="1899-12-30T07:20:00"/>
  </r>
  <r>
    <s v="OUESAT39"/>
    <x v="0"/>
    <x v="3"/>
    <x v="0"/>
    <s v="24"/>
    <d v="1899-12-30T07:20:00"/>
  </r>
  <r>
    <s v="OUESAT39"/>
    <x v="0"/>
    <x v="3"/>
    <x v="0"/>
    <s v="25"/>
    <d v="1899-12-30T03:40:00"/>
  </r>
  <r>
    <s v="OUESAT39"/>
    <x v="0"/>
    <x v="3"/>
    <x v="0"/>
    <s v="26"/>
    <m/>
  </r>
  <r>
    <s v="OUESAT39"/>
    <x v="0"/>
    <x v="3"/>
    <x v="0"/>
    <s v="27"/>
    <m/>
  </r>
  <r>
    <s v="OUESAT39"/>
    <x v="0"/>
    <x v="3"/>
    <x v="0"/>
    <s v="28"/>
    <d v="1899-12-30T07:20:00"/>
  </r>
  <r>
    <s v="OUESAT39"/>
    <x v="0"/>
    <x v="3"/>
    <x v="0"/>
    <s v="29"/>
    <d v="1899-12-30T07:20:00"/>
  </r>
  <r>
    <s v="OUESAT39"/>
    <x v="0"/>
    <x v="3"/>
    <x v="0"/>
    <s v="30"/>
    <d v="1899-12-30T07:20:00"/>
  </r>
  <r>
    <s v="OUESAT39"/>
    <x v="0"/>
    <x v="3"/>
    <x v="0"/>
    <s v="31"/>
    <d v="1899-12-30T07:20:00"/>
  </r>
  <r>
    <s v="OUESAT4"/>
    <x v="0"/>
    <x v="0"/>
    <x v="0"/>
    <s v="1"/>
    <d v="1899-12-30T07:20:00"/>
  </r>
  <r>
    <s v="OUESAT4"/>
    <x v="0"/>
    <x v="0"/>
    <x v="0"/>
    <s v="2"/>
    <m/>
  </r>
  <r>
    <s v="OUESAT4"/>
    <x v="0"/>
    <x v="0"/>
    <x v="0"/>
    <s v="3"/>
    <m/>
  </r>
  <r>
    <s v="OUESAT4"/>
    <x v="0"/>
    <x v="0"/>
    <x v="0"/>
    <s v="4"/>
    <m/>
  </r>
  <r>
    <s v="OUESAT4"/>
    <x v="0"/>
    <x v="0"/>
    <x v="0"/>
    <s v="5"/>
    <m/>
  </r>
  <r>
    <s v="OUESAT4"/>
    <x v="0"/>
    <x v="0"/>
    <x v="0"/>
    <s v="6"/>
    <m/>
  </r>
  <r>
    <s v="OUESAT4"/>
    <x v="0"/>
    <x v="0"/>
    <x v="0"/>
    <s v="7"/>
    <d v="1899-12-30T05:55:00"/>
  </r>
  <r>
    <s v="OUESAT4"/>
    <x v="0"/>
    <x v="0"/>
    <x v="0"/>
    <s v="8"/>
    <d v="1899-12-30T07:20:00"/>
  </r>
  <r>
    <s v="OUESAT4"/>
    <x v="0"/>
    <x v="0"/>
    <x v="0"/>
    <s v="9"/>
    <d v="1899-12-30T07:20:00"/>
  </r>
  <r>
    <s v="OUESAT4"/>
    <x v="0"/>
    <x v="0"/>
    <x v="0"/>
    <s v="10"/>
    <d v="1899-12-30T06:20:00"/>
  </r>
  <r>
    <s v="OUESAT4"/>
    <x v="0"/>
    <x v="0"/>
    <x v="0"/>
    <s v="11"/>
    <d v="1899-12-30T03:40:00"/>
  </r>
  <r>
    <s v="OUESAT4"/>
    <x v="0"/>
    <x v="0"/>
    <x v="0"/>
    <s v="12"/>
    <m/>
  </r>
  <r>
    <s v="OUESAT4"/>
    <x v="0"/>
    <x v="0"/>
    <x v="0"/>
    <s v="13"/>
    <m/>
  </r>
  <r>
    <s v="OUESAT4"/>
    <x v="0"/>
    <x v="0"/>
    <x v="0"/>
    <s v="14"/>
    <d v="1899-12-30T05:55:00"/>
  </r>
  <r>
    <s v="OUESAT4"/>
    <x v="0"/>
    <x v="0"/>
    <x v="0"/>
    <s v="15"/>
    <d v="1899-12-30T07:20:00"/>
  </r>
  <r>
    <s v="OUESAT4"/>
    <x v="0"/>
    <x v="0"/>
    <x v="0"/>
    <s v="16"/>
    <d v="1899-12-30T07:20:00"/>
  </r>
  <r>
    <s v="OUESAT4"/>
    <x v="0"/>
    <x v="0"/>
    <x v="0"/>
    <s v="17"/>
    <d v="1899-12-30T07:20:00"/>
  </r>
  <r>
    <s v="OUESAT4"/>
    <x v="0"/>
    <x v="0"/>
    <x v="0"/>
    <s v="18"/>
    <d v="1899-12-30T03:40:00"/>
  </r>
  <r>
    <s v="OUESAT4"/>
    <x v="0"/>
    <x v="0"/>
    <x v="0"/>
    <s v="19"/>
    <m/>
  </r>
  <r>
    <s v="OUESAT4"/>
    <x v="0"/>
    <x v="0"/>
    <x v="0"/>
    <s v="20"/>
    <m/>
  </r>
  <r>
    <s v="OUESAT4"/>
    <x v="0"/>
    <x v="0"/>
    <x v="0"/>
    <s v="21"/>
    <d v="1899-12-30T05:55:00"/>
  </r>
  <r>
    <s v="OUESAT4"/>
    <x v="0"/>
    <x v="0"/>
    <x v="0"/>
    <s v="22"/>
    <d v="1899-12-30T07:20:00"/>
  </r>
  <r>
    <s v="OUESAT4"/>
    <x v="0"/>
    <x v="0"/>
    <x v="0"/>
    <s v="23"/>
    <d v="1899-12-30T07:20:00"/>
  </r>
  <r>
    <s v="OUESAT4"/>
    <x v="0"/>
    <x v="0"/>
    <x v="0"/>
    <s v="24"/>
    <d v="1899-12-30T06:20:00"/>
  </r>
  <r>
    <s v="OUESAT4"/>
    <x v="0"/>
    <x v="0"/>
    <x v="0"/>
    <s v="25"/>
    <d v="1899-12-30T03:40:00"/>
  </r>
  <r>
    <s v="OUESAT4"/>
    <x v="0"/>
    <x v="0"/>
    <x v="0"/>
    <s v="26"/>
    <m/>
  </r>
  <r>
    <s v="OUESAT4"/>
    <x v="0"/>
    <x v="0"/>
    <x v="0"/>
    <s v="27"/>
    <m/>
  </r>
  <r>
    <s v="OUESAT4"/>
    <x v="0"/>
    <x v="0"/>
    <x v="0"/>
    <s v="28"/>
    <d v="1899-12-30T05:55:00"/>
  </r>
  <r>
    <s v="OUESAT4"/>
    <x v="0"/>
    <x v="0"/>
    <x v="0"/>
    <s v="29"/>
    <d v="1899-12-30T07:20:00"/>
  </r>
  <r>
    <s v="OUESAT4"/>
    <x v="0"/>
    <x v="0"/>
    <x v="0"/>
    <s v="30"/>
    <d v="1899-12-30T07:20:00"/>
  </r>
  <r>
    <s v="OUESAT4"/>
    <x v="0"/>
    <x v="0"/>
    <x v="0"/>
    <s v="31"/>
    <d v="1899-12-30T07:20:00"/>
  </r>
  <r>
    <s v="OUESAT40"/>
    <x v="0"/>
    <x v="3"/>
    <x v="0"/>
    <s v="1"/>
    <d v="1899-12-30T07:20:00"/>
  </r>
  <r>
    <s v="OUESAT40"/>
    <x v="0"/>
    <x v="3"/>
    <x v="0"/>
    <s v="2"/>
    <m/>
  </r>
  <r>
    <s v="OUESAT40"/>
    <x v="0"/>
    <x v="3"/>
    <x v="0"/>
    <s v="3"/>
    <m/>
  </r>
  <r>
    <s v="OUESAT40"/>
    <x v="0"/>
    <x v="3"/>
    <x v="0"/>
    <s v="4"/>
    <m/>
  </r>
  <r>
    <s v="OUESAT40"/>
    <x v="0"/>
    <x v="3"/>
    <x v="0"/>
    <s v="5"/>
    <m/>
  </r>
  <r>
    <s v="OUESAT40"/>
    <x v="0"/>
    <x v="3"/>
    <x v="0"/>
    <s v="6"/>
    <m/>
  </r>
  <r>
    <s v="OUESAT40"/>
    <x v="0"/>
    <x v="3"/>
    <x v="0"/>
    <s v="7"/>
    <d v="1899-12-30T07:20:00"/>
  </r>
  <r>
    <s v="OUESAT40"/>
    <x v="0"/>
    <x v="3"/>
    <x v="0"/>
    <s v="8"/>
    <d v="1899-12-30T07:20:00"/>
  </r>
  <r>
    <s v="OUESAT40"/>
    <x v="0"/>
    <x v="3"/>
    <x v="0"/>
    <s v="9"/>
    <d v="1899-12-30T07:20:00"/>
  </r>
  <r>
    <s v="OUESAT40"/>
    <x v="0"/>
    <x v="3"/>
    <x v="0"/>
    <s v="10"/>
    <d v="1899-12-30T07:20:00"/>
  </r>
  <r>
    <s v="OUESAT40"/>
    <x v="0"/>
    <x v="3"/>
    <x v="0"/>
    <s v="11"/>
    <d v="1899-12-30T03:40:00"/>
  </r>
  <r>
    <s v="OUESAT40"/>
    <x v="0"/>
    <x v="3"/>
    <x v="0"/>
    <s v="12"/>
    <m/>
  </r>
  <r>
    <s v="OUESAT40"/>
    <x v="0"/>
    <x v="3"/>
    <x v="0"/>
    <s v="13"/>
    <m/>
  </r>
  <r>
    <s v="OUESAT40"/>
    <x v="0"/>
    <x v="3"/>
    <x v="0"/>
    <s v="14"/>
    <d v="1899-12-30T07:20:00"/>
  </r>
  <r>
    <s v="OUESAT40"/>
    <x v="0"/>
    <x v="3"/>
    <x v="0"/>
    <s v="15"/>
    <d v="1899-12-30T07:20:00"/>
  </r>
  <r>
    <s v="OUESAT40"/>
    <x v="0"/>
    <x v="3"/>
    <x v="0"/>
    <s v="16"/>
    <d v="1899-12-30T07:20:00"/>
  </r>
  <r>
    <s v="OUESAT40"/>
    <x v="0"/>
    <x v="3"/>
    <x v="0"/>
    <s v="17"/>
    <d v="1899-12-30T07:20:00"/>
  </r>
  <r>
    <s v="OUESAT40"/>
    <x v="0"/>
    <x v="3"/>
    <x v="0"/>
    <s v="18"/>
    <d v="1899-12-30T03:40:00"/>
  </r>
  <r>
    <s v="OUESAT40"/>
    <x v="0"/>
    <x v="3"/>
    <x v="0"/>
    <s v="19"/>
    <m/>
  </r>
  <r>
    <s v="OUESAT40"/>
    <x v="0"/>
    <x v="3"/>
    <x v="0"/>
    <s v="20"/>
    <m/>
  </r>
  <r>
    <s v="OUESAT40"/>
    <x v="0"/>
    <x v="3"/>
    <x v="0"/>
    <s v="21"/>
    <d v="1899-12-30T07:20:00"/>
  </r>
  <r>
    <s v="OUESAT40"/>
    <x v="0"/>
    <x v="3"/>
    <x v="0"/>
    <s v="22"/>
    <d v="1899-12-30T07:20:00"/>
  </r>
  <r>
    <s v="OUESAT40"/>
    <x v="0"/>
    <x v="3"/>
    <x v="0"/>
    <s v="23"/>
    <d v="1899-12-30T07:20:00"/>
  </r>
  <r>
    <s v="OUESAT40"/>
    <x v="0"/>
    <x v="3"/>
    <x v="0"/>
    <s v="24"/>
    <d v="1899-12-30T07:20:00"/>
  </r>
  <r>
    <s v="OUESAT40"/>
    <x v="0"/>
    <x v="3"/>
    <x v="0"/>
    <s v="25"/>
    <d v="1899-12-30T03:40:00"/>
  </r>
  <r>
    <s v="OUESAT40"/>
    <x v="0"/>
    <x v="3"/>
    <x v="0"/>
    <s v="26"/>
    <m/>
  </r>
  <r>
    <s v="OUESAT40"/>
    <x v="0"/>
    <x v="3"/>
    <x v="0"/>
    <s v="27"/>
    <m/>
  </r>
  <r>
    <s v="OUESAT40"/>
    <x v="0"/>
    <x v="3"/>
    <x v="0"/>
    <s v="28"/>
    <d v="1899-12-30T07:20:00"/>
  </r>
  <r>
    <s v="OUESAT40"/>
    <x v="0"/>
    <x v="3"/>
    <x v="0"/>
    <s v="29"/>
    <d v="1899-12-30T07:20:00"/>
  </r>
  <r>
    <s v="OUESAT40"/>
    <x v="0"/>
    <x v="3"/>
    <x v="0"/>
    <s v="30"/>
    <d v="1899-12-30T07:20:00"/>
  </r>
  <r>
    <s v="OUESAT40"/>
    <x v="0"/>
    <x v="3"/>
    <x v="0"/>
    <s v="31"/>
    <d v="1899-12-30T07:20:00"/>
  </r>
  <r>
    <s v="OUESAT41"/>
    <x v="0"/>
    <x v="3"/>
    <x v="0"/>
    <s v="1"/>
    <d v="1899-12-30T07:20:00"/>
  </r>
  <r>
    <s v="OUESAT41"/>
    <x v="0"/>
    <x v="3"/>
    <x v="0"/>
    <s v="2"/>
    <d v="1899-12-30T07:20:00"/>
  </r>
  <r>
    <s v="OUESAT41"/>
    <x v="0"/>
    <x v="3"/>
    <x v="0"/>
    <s v="3"/>
    <d v="1899-12-30T07:20:00"/>
  </r>
  <r>
    <s v="OUESAT41"/>
    <x v="0"/>
    <x v="3"/>
    <x v="0"/>
    <s v="4"/>
    <d v="1899-12-30T03:40:00"/>
  </r>
  <r>
    <s v="OUESAT41"/>
    <x v="0"/>
    <x v="3"/>
    <x v="0"/>
    <s v="5"/>
    <m/>
  </r>
  <r>
    <s v="OUESAT41"/>
    <x v="0"/>
    <x v="3"/>
    <x v="0"/>
    <s v="6"/>
    <m/>
  </r>
  <r>
    <s v="OUESAT41"/>
    <x v="0"/>
    <x v="3"/>
    <x v="0"/>
    <s v="7"/>
    <d v="1899-12-30T07:20:00"/>
  </r>
  <r>
    <s v="OUESAT41"/>
    <x v="0"/>
    <x v="3"/>
    <x v="0"/>
    <s v="8"/>
    <d v="1899-12-30T05:40:00"/>
  </r>
  <r>
    <s v="OUESAT41"/>
    <x v="0"/>
    <x v="3"/>
    <x v="0"/>
    <s v="9"/>
    <d v="1899-12-30T07:20:00"/>
  </r>
  <r>
    <s v="OUESAT41"/>
    <x v="0"/>
    <x v="3"/>
    <x v="0"/>
    <s v="10"/>
    <d v="1899-12-30T07:20:00"/>
  </r>
  <r>
    <s v="OUESAT41"/>
    <x v="0"/>
    <x v="3"/>
    <x v="0"/>
    <s v="11"/>
    <d v="1899-12-30T03:40:00"/>
  </r>
  <r>
    <s v="OUESAT41"/>
    <x v="0"/>
    <x v="3"/>
    <x v="0"/>
    <s v="12"/>
    <m/>
  </r>
  <r>
    <s v="OUESAT41"/>
    <x v="0"/>
    <x v="3"/>
    <x v="0"/>
    <s v="13"/>
    <m/>
  </r>
  <r>
    <s v="OUESAT41"/>
    <x v="0"/>
    <x v="3"/>
    <x v="0"/>
    <s v="14"/>
    <d v="1899-12-30T07:20:00"/>
  </r>
  <r>
    <s v="OUESAT41"/>
    <x v="0"/>
    <x v="3"/>
    <x v="0"/>
    <s v="15"/>
    <d v="1899-12-30T05:40:00"/>
  </r>
  <r>
    <s v="OUESAT41"/>
    <x v="0"/>
    <x v="3"/>
    <x v="0"/>
    <s v="16"/>
    <d v="1899-12-30T07:20:00"/>
  </r>
  <r>
    <s v="OUESAT41"/>
    <x v="0"/>
    <x v="3"/>
    <x v="0"/>
    <s v="17"/>
    <d v="1899-12-30T07:20:00"/>
  </r>
  <r>
    <s v="OUESAT41"/>
    <x v="0"/>
    <x v="3"/>
    <x v="0"/>
    <s v="18"/>
    <d v="1899-12-30T03:40:00"/>
  </r>
  <r>
    <s v="OUESAT41"/>
    <x v="0"/>
    <x v="3"/>
    <x v="0"/>
    <s v="19"/>
    <m/>
  </r>
  <r>
    <s v="OUESAT41"/>
    <x v="0"/>
    <x v="3"/>
    <x v="0"/>
    <s v="20"/>
    <m/>
  </r>
  <r>
    <s v="OUESAT41"/>
    <x v="0"/>
    <x v="3"/>
    <x v="0"/>
    <s v="21"/>
    <d v="1899-12-30T07:20:00"/>
  </r>
  <r>
    <s v="OUESAT41"/>
    <x v="0"/>
    <x v="3"/>
    <x v="0"/>
    <s v="22"/>
    <d v="1899-12-30T05:40:00"/>
  </r>
  <r>
    <s v="OUESAT41"/>
    <x v="0"/>
    <x v="3"/>
    <x v="0"/>
    <s v="23"/>
    <d v="1899-12-30T07:20:00"/>
  </r>
  <r>
    <s v="OUESAT41"/>
    <x v="0"/>
    <x v="3"/>
    <x v="0"/>
    <s v="24"/>
    <d v="1899-12-30T07:20:00"/>
  </r>
  <r>
    <s v="OUESAT41"/>
    <x v="0"/>
    <x v="3"/>
    <x v="0"/>
    <s v="25"/>
    <d v="1899-12-30T03:40:00"/>
  </r>
  <r>
    <s v="OUESAT41"/>
    <x v="0"/>
    <x v="3"/>
    <x v="0"/>
    <s v="26"/>
    <m/>
  </r>
  <r>
    <s v="OUESAT41"/>
    <x v="0"/>
    <x v="3"/>
    <x v="0"/>
    <s v="27"/>
    <m/>
  </r>
  <r>
    <s v="OUESAT41"/>
    <x v="0"/>
    <x v="3"/>
    <x v="0"/>
    <s v="28"/>
    <d v="1899-12-30T07:20:00"/>
  </r>
  <r>
    <s v="OUESAT41"/>
    <x v="0"/>
    <x v="3"/>
    <x v="0"/>
    <s v="29"/>
    <d v="1899-12-30T05:40:00"/>
  </r>
  <r>
    <s v="OUESAT41"/>
    <x v="0"/>
    <x v="3"/>
    <x v="0"/>
    <s v="30"/>
    <d v="1899-12-30T07:20:00"/>
  </r>
  <r>
    <s v="OUESAT41"/>
    <x v="0"/>
    <x v="3"/>
    <x v="0"/>
    <s v="31"/>
    <d v="1899-12-30T07:20:00"/>
  </r>
  <r>
    <s v="OUESAT42"/>
    <x v="0"/>
    <x v="3"/>
    <x v="0"/>
    <s v="1"/>
    <d v="1899-12-30T07:20:00"/>
  </r>
  <r>
    <s v="OUESAT42"/>
    <x v="0"/>
    <x v="3"/>
    <x v="0"/>
    <s v="2"/>
    <m/>
  </r>
  <r>
    <s v="OUESAT42"/>
    <x v="0"/>
    <x v="3"/>
    <x v="0"/>
    <s v="3"/>
    <d v="1899-12-30T07:20:00"/>
  </r>
  <r>
    <s v="OUESAT42"/>
    <x v="0"/>
    <x v="3"/>
    <x v="0"/>
    <s v="4"/>
    <d v="1899-12-30T03:40:00"/>
  </r>
  <r>
    <s v="OUESAT42"/>
    <x v="0"/>
    <x v="3"/>
    <x v="0"/>
    <s v="5"/>
    <m/>
  </r>
  <r>
    <s v="OUESAT42"/>
    <x v="0"/>
    <x v="3"/>
    <x v="0"/>
    <s v="6"/>
    <m/>
  </r>
  <r>
    <s v="OUESAT42"/>
    <x v="0"/>
    <x v="3"/>
    <x v="0"/>
    <s v="7"/>
    <d v="1899-12-30T05:55:00"/>
  </r>
  <r>
    <s v="OUESAT42"/>
    <x v="0"/>
    <x v="3"/>
    <x v="0"/>
    <s v="8"/>
    <d v="1899-12-30T07:20:00"/>
  </r>
  <r>
    <s v="OUESAT42"/>
    <x v="0"/>
    <x v="3"/>
    <x v="0"/>
    <s v="9"/>
    <d v="1899-12-30T07:20:00"/>
  </r>
  <r>
    <s v="OUESAT42"/>
    <x v="0"/>
    <x v="3"/>
    <x v="0"/>
    <s v="10"/>
    <d v="1899-12-30T07:20:00"/>
  </r>
  <r>
    <s v="OUESAT42"/>
    <x v="0"/>
    <x v="3"/>
    <x v="0"/>
    <s v="11"/>
    <d v="1899-12-30T03:40:00"/>
  </r>
  <r>
    <s v="OUESAT42"/>
    <x v="0"/>
    <x v="3"/>
    <x v="0"/>
    <s v="12"/>
    <m/>
  </r>
  <r>
    <s v="OUESAT42"/>
    <x v="0"/>
    <x v="3"/>
    <x v="0"/>
    <s v="13"/>
    <m/>
  </r>
  <r>
    <s v="OUESAT42"/>
    <x v="0"/>
    <x v="3"/>
    <x v="0"/>
    <s v="14"/>
    <d v="1899-12-30T05:55:00"/>
  </r>
  <r>
    <s v="OUESAT42"/>
    <x v="0"/>
    <x v="3"/>
    <x v="0"/>
    <s v="15"/>
    <d v="1899-12-30T07:20:00"/>
  </r>
  <r>
    <s v="OUESAT42"/>
    <x v="0"/>
    <x v="3"/>
    <x v="0"/>
    <s v="16"/>
    <d v="1899-12-30T07:20:00"/>
  </r>
  <r>
    <s v="OUESAT42"/>
    <x v="0"/>
    <x v="3"/>
    <x v="0"/>
    <s v="17"/>
    <d v="1899-12-30T07:20:00"/>
  </r>
  <r>
    <s v="OUESAT42"/>
    <x v="0"/>
    <x v="3"/>
    <x v="0"/>
    <s v="18"/>
    <d v="1899-12-30T03:40:00"/>
  </r>
  <r>
    <s v="OUESAT42"/>
    <x v="0"/>
    <x v="3"/>
    <x v="0"/>
    <s v="19"/>
    <m/>
  </r>
  <r>
    <s v="OUESAT42"/>
    <x v="0"/>
    <x v="3"/>
    <x v="0"/>
    <s v="20"/>
    <m/>
  </r>
  <r>
    <s v="OUESAT42"/>
    <x v="0"/>
    <x v="3"/>
    <x v="0"/>
    <s v="21"/>
    <d v="1899-12-30T05:55:00"/>
  </r>
  <r>
    <s v="OUESAT42"/>
    <x v="0"/>
    <x v="3"/>
    <x v="0"/>
    <s v="22"/>
    <d v="1899-12-30T07:20:00"/>
  </r>
  <r>
    <s v="OUESAT42"/>
    <x v="0"/>
    <x v="3"/>
    <x v="0"/>
    <s v="23"/>
    <d v="1899-12-30T07:20:00"/>
  </r>
  <r>
    <s v="OUESAT42"/>
    <x v="0"/>
    <x v="3"/>
    <x v="0"/>
    <s v="24"/>
    <d v="1899-12-30T07:20:00"/>
  </r>
  <r>
    <s v="OUESAT42"/>
    <x v="0"/>
    <x v="3"/>
    <x v="0"/>
    <s v="25"/>
    <d v="1899-12-30T03:40:00"/>
  </r>
  <r>
    <s v="OUESAT42"/>
    <x v="0"/>
    <x v="3"/>
    <x v="0"/>
    <s v="26"/>
    <m/>
  </r>
  <r>
    <s v="OUESAT42"/>
    <x v="0"/>
    <x v="3"/>
    <x v="0"/>
    <s v="27"/>
    <m/>
  </r>
  <r>
    <s v="OUESAT42"/>
    <x v="0"/>
    <x v="3"/>
    <x v="0"/>
    <s v="28"/>
    <d v="1899-12-30T05:55:00"/>
  </r>
  <r>
    <s v="OUESAT42"/>
    <x v="0"/>
    <x v="3"/>
    <x v="0"/>
    <s v="29"/>
    <d v="1899-12-30T07:20:00"/>
  </r>
  <r>
    <s v="OUESAT42"/>
    <x v="0"/>
    <x v="3"/>
    <x v="0"/>
    <s v="30"/>
    <d v="1899-12-30T07:20:00"/>
  </r>
  <r>
    <s v="OUESAT42"/>
    <x v="0"/>
    <x v="3"/>
    <x v="0"/>
    <s v="31"/>
    <d v="1899-12-30T07:20:00"/>
  </r>
  <r>
    <s v="OUESAT43"/>
    <x v="0"/>
    <x v="3"/>
    <x v="0"/>
    <s v="1"/>
    <d v="1899-12-30T07:20:00"/>
  </r>
  <r>
    <s v="OUESAT43"/>
    <x v="0"/>
    <x v="3"/>
    <x v="0"/>
    <s v="2"/>
    <d v="1899-12-30T07:20:00"/>
  </r>
  <r>
    <s v="OUESAT43"/>
    <x v="0"/>
    <x v="3"/>
    <x v="0"/>
    <s v="3"/>
    <d v="1899-12-30T07:20:00"/>
  </r>
  <r>
    <s v="OUESAT43"/>
    <x v="0"/>
    <x v="3"/>
    <x v="0"/>
    <s v="4"/>
    <d v="1899-12-30T03:40:00"/>
  </r>
  <r>
    <s v="OUESAT43"/>
    <x v="0"/>
    <x v="3"/>
    <x v="0"/>
    <s v="5"/>
    <m/>
  </r>
  <r>
    <s v="OUESAT43"/>
    <x v="0"/>
    <x v="3"/>
    <x v="0"/>
    <s v="6"/>
    <m/>
  </r>
  <r>
    <s v="OUESAT43"/>
    <x v="0"/>
    <x v="3"/>
    <x v="0"/>
    <s v="7"/>
    <d v="1899-12-30T07:20:00"/>
  </r>
  <r>
    <s v="OUESAT43"/>
    <x v="0"/>
    <x v="3"/>
    <x v="0"/>
    <s v="8"/>
    <d v="1899-12-30T07:20:00"/>
  </r>
  <r>
    <s v="OUESAT43"/>
    <x v="0"/>
    <x v="3"/>
    <x v="0"/>
    <s v="9"/>
    <d v="1899-12-30T07:20:00"/>
  </r>
  <r>
    <s v="OUESAT43"/>
    <x v="0"/>
    <x v="3"/>
    <x v="0"/>
    <s v="10"/>
    <d v="1899-12-30T07:20:00"/>
  </r>
  <r>
    <s v="OUESAT43"/>
    <x v="0"/>
    <x v="3"/>
    <x v="0"/>
    <s v="11"/>
    <d v="1899-12-30T03:40:00"/>
  </r>
  <r>
    <s v="OUESAT43"/>
    <x v="0"/>
    <x v="3"/>
    <x v="0"/>
    <s v="12"/>
    <m/>
  </r>
  <r>
    <s v="OUESAT43"/>
    <x v="0"/>
    <x v="3"/>
    <x v="0"/>
    <s v="13"/>
    <m/>
  </r>
  <r>
    <s v="OUESAT43"/>
    <x v="0"/>
    <x v="3"/>
    <x v="0"/>
    <s v="14"/>
    <m/>
  </r>
  <r>
    <s v="OUESAT43"/>
    <x v="0"/>
    <x v="3"/>
    <x v="0"/>
    <s v="15"/>
    <m/>
  </r>
  <r>
    <s v="OUESAT43"/>
    <x v="0"/>
    <x v="3"/>
    <x v="0"/>
    <s v="16"/>
    <d v="1899-12-30T07:20:00"/>
  </r>
  <r>
    <s v="OUESAT43"/>
    <x v="0"/>
    <x v="3"/>
    <x v="0"/>
    <s v="17"/>
    <d v="1899-12-30T05:40:00"/>
  </r>
  <r>
    <s v="OUESAT43"/>
    <x v="0"/>
    <x v="3"/>
    <x v="0"/>
    <s v="18"/>
    <d v="1899-12-30T03:40:00"/>
  </r>
  <r>
    <s v="OUESAT43"/>
    <x v="0"/>
    <x v="3"/>
    <x v="0"/>
    <s v="19"/>
    <m/>
  </r>
  <r>
    <s v="OUESAT43"/>
    <x v="0"/>
    <x v="3"/>
    <x v="0"/>
    <s v="20"/>
    <m/>
  </r>
  <r>
    <s v="OUESAT43"/>
    <x v="0"/>
    <x v="3"/>
    <x v="0"/>
    <s v="21"/>
    <d v="1899-12-30T07:20:00"/>
  </r>
  <r>
    <s v="OUESAT43"/>
    <x v="0"/>
    <x v="3"/>
    <x v="0"/>
    <s v="22"/>
    <d v="1899-12-30T07:20:00"/>
  </r>
  <r>
    <s v="OUESAT43"/>
    <x v="0"/>
    <x v="3"/>
    <x v="0"/>
    <s v="23"/>
    <d v="1899-12-30T07:20:00"/>
  </r>
  <r>
    <s v="OUESAT43"/>
    <x v="0"/>
    <x v="3"/>
    <x v="0"/>
    <s v="24"/>
    <d v="1899-12-30T07:20:00"/>
  </r>
  <r>
    <s v="OUESAT43"/>
    <x v="0"/>
    <x v="3"/>
    <x v="0"/>
    <s v="25"/>
    <d v="1899-12-30T03:40:00"/>
  </r>
  <r>
    <s v="OUESAT43"/>
    <x v="0"/>
    <x v="3"/>
    <x v="0"/>
    <s v="26"/>
    <m/>
  </r>
  <r>
    <s v="OUESAT43"/>
    <x v="0"/>
    <x v="3"/>
    <x v="0"/>
    <s v="27"/>
    <m/>
  </r>
  <r>
    <s v="OUESAT43"/>
    <x v="0"/>
    <x v="3"/>
    <x v="0"/>
    <s v="28"/>
    <d v="1899-12-30T07:20:00"/>
  </r>
  <r>
    <s v="OUESAT43"/>
    <x v="0"/>
    <x v="3"/>
    <x v="0"/>
    <s v="29"/>
    <d v="1899-12-30T07:20:00"/>
  </r>
  <r>
    <s v="OUESAT43"/>
    <x v="0"/>
    <x v="3"/>
    <x v="0"/>
    <s v="30"/>
    <d v="1899-12-30T07:20:00"/>
  </r>
  <r>
    <s v="OUESAT43"/>
    <x v="0"/>
    <x v="3"/>
    <x v="0"/>
    <s v="31"/>
    <d v="1899-12-30T05:40:00"/>
  </r>
  <r>
    <s v="OUESAT44"/>
    <x v="0"/>
    <x v="3"/>
    <x v="0"/>
    <s v="1"/>
    <d v="1899-12-30T07:20:00"/>
  </r>
  <r>
    <s v="OUESAT44"/>
    <x v="0"/>
    <x v="3"/>
    <x v="0"/>
    <s v="2"/>
    <d v="1899-12-30T07:20:00"/>
  </r>
  <r>
    <s v="OUESAT44"/>
    <x v="0"/>
    <x v="3"/>
    <x v="0"/>
    <s v="3"/>
    <m/>
  </r>
  <r>
    <s v="OUESAT44"/>
    <x v="0"/>
    <x v="3"/>
    <x v="0"/>
    <s v="4"/>
    <m/>
  </r>
  <r>
    <s v="OUESAT44"/>
    <x v="0"/>
    <x v="3"/>
    <x v="0"/>
    <s v="5"/>
    <m/>
  </r>
  <r>
    <s v="OUESAT44"/>
    <x v="0"/>
    <x v="3"/>
    <x v="0"/>
    <s v="6"/>
    <m/>
  </r>
  <r>
    <s v="OUESAT44"/>
    <x v="0"/>
    <x v="3"/>
    <x v="0"/>
    <s v="7"/>
    <m/>
  </r>
  <r>
    <s v="OUESAT44"/>
    <x v="0"/>
    <x v="3"/>
    <x v="0"/>
    <s v="8"/>
    <d v="1899-12-30T06:20:00"/>
  </r>
  <r>
    <s v="OUESAT44"/>
    <x v="0"/>
    <x v="3"/>
    <x v="0"/>
    <s v="9"/>
    <d v="1899-12-30T07:20:00"/>
  </r>
  <r>
    <s v="OUESAT44"/>
    <x v="0"/>
    <x v="3"/>
    <x v="0"/>
    <s v="10"/>
    <d v="1899-12-30T07:20:00"/>
  </r>
  <r>
    <s v="OUESAT44"/>
    <x v="0"/>
    <x v="3"/>
    <x v="0"/>
    <s v="11"/>
    <d v="1899-12-30T03:40:00"/>
  </r>
  <r>
    <s v="OUESAT44"/>
    <x v="0"/>
    <x v="3"/>
    <x v="0"/>
    <s v="12"/>
    <m/>
  </r>
  <r>
    <s v="OUESAT44"/>
    <x v="0"/>
    <x v="3"/>
    <x v="0"/>
    <s v="13"/>
    <m/>
  </r>
  <r>
    <s v="OUESAT44"/>
    <x v="0"/>
    <x v="3"/>
    <x v="0"/>
    <s v="14"/>
    <d v="1899-12-30T07:20:00"/>
  </r>
  <r>
    <s v="OUESAT44"/>
    <x v="0"/>
    <x v="3"/>
    <x v="0"/>
    <s v="15"/>
    <d v="1899-12-30T06:20:00"/>
  </r>
  <r>
    <s v="OUESAT44"/>
    <x v="0"/>
    <x v="3"/>
    <x v="0"/>
    <s v="16"/>
    <d v="1899-12-30T07:20:00"/>
  </r>
  <r>
    <s v="OUESAT44"/>
    <x v="0"/>
    <x v="3"/>
    <x v="0"/>
    <s v="17"/>
    <d v="1899-12-30T05:40:00"/>
  </r>
  <r>
    <s v="OUESAT44"/>
    <x v="0"/>
    <x v="3"/>
    <x v="0"/>
    <s v="18"/>
    <m/>
  </r>
  <r>
    <s v="OUESAT44"/>
    <x v="0"/>
    <x v="3"/>
    <x v="0"/>
    <s v="19"/>
    <m/>
  </r>
  <r>
    <s v="OUESAT44"/>
    <x v="0"/>
    <x v="3"/>
    <x v="0"/>
    <s v="20"/>
    <m/>
  </r>
  <r>
    <s v="OUESAT44"/>
    <x v="0"/>
    <x v="3"/>
    <x v="0"/>
    <s v="21"/>
    <d v="1899-12-30T07:20:00"/>
  </r>
  <r>
    <s v="OUESAT44"/>
    <x v="0"/>
    <x v="3"/>
    <x v="0"/>
    <s v="22"/>
    <d v="1899-12-30T06:20:00"/>
  </r>
  <r>
    <s v="OUESAT44"/>
    <x v="0"/>
    <x v="3"/>
    <x v="0"/>
    <s v="23"/>
    <d v="1899-12-30T07:20:00"/>
  </r>
  <r>
    <s v="OUESAT44"/>
    <x v="0"/>
    <x v="3"/>
    <x v="0"/>
    <s v="24"/>
    <d v="1899-12-30T07:20:00"/>
  </r>
  <r>
    <s v="OUESAT44"/>
    <x v="0"/>
    <x v="3"/>
    <x v="0"/>
    <s v="25"/>
    <d v="1899-12-30T03:40:00"/>
  </r>
  <r>
    <s v="OUESAT44"/>
    <x v="0"/>
    <x v="3"/>
    <x v="0"/>
    <s v="26"/>
    <m/>
  </r>
  <r>
    <s v="OUESAT44"/>
    <x v="0"/>
    <x v="3"/>
    <x v="0"/>
    <s v="27"/>
    <m/>
  </r>
  <r>
    <s v="OUESAT44"/>
    <x v="0"/>
    <x v="3"/>
    <x v="0"/>
    <s v="28"/>
    <d v="1899-12-30T07:20:00"/>
  </r>
  <r>
    <s v="OUESAT44"/>
    <x v="0"/>
    <x v="3"/>
    <x v="0"/>
    <s v="29"/>
    <d v="1899-12-30T06:20:00"/>
  </r>
  <r>
    <s v="OUESAT44"/>
    <x v="0"/>
    <x v="3"/>
    <x v="0"/>
    <s v="30"/>
    <d v="1899-12-30T07:20:00"/>
  </r>
  <r>
    <s v="OUESAT44"/>
    <x v="0"/>
    <x v="3"/>
    <x v="0"/>
    <s v="31"/>
    <d v="1899-12-30T05:40:00"/>
  </r>
  <r>
    <s v="OUESAT45"/>
    <x v="0"/>
    <x v="3"/>
    <x v="0"/>
    <s v="1"/>
    <d v="1899-12-30T07:20:00"/>
  </r>
  <r>
    <s v="OUESAT45"/>
    <x v="0"/>
    <x v="3"/>
    <x v="0"/>
    <s v="2"/>
    <m/>
  </r>
  <r>
    <s v="OUESAT45"/>
    <x v="0"/>
    <x v="3"/>
    <x v="0"/>
    <s v="3"/>
    <d v="1899-12-30T07:20:00"/>
  </r>
  <r>
    <s v="OUESAT45"/>
    <x v="0"/>
    <x v="3"/>
    <x v="0"/>
    <s v="4"/>
    <d v="1899-12-30T03:40:00"/>
  </r>
  <r>
    <s v="OUESAT45"/>
    <x v="0"/>
    <x v="3"/>
    <x v="0"/>
    <s v="5"/>
    <m/>
  </r>
  <r>
    <s v="OUESAT45"/>
    <x v="0"/>
    <x v="3"/>
    <x v="0"/>
    <s v="6"/>
    <m/>
  </r>
  <r>
    <s v="OUESAT45"/>
    <x v="0"/>
    <x v="3"/>
    <x v="0"/>
    <s v="7"/>
    <d v="1899-12-30T07:20:00"/>
  </r>
  <r>
    <s v="OUESAT45"/>
    <x v="0"/>
    <x v="3"/>
    <x v="0"/>
    <s v="8"/>
    <d v="1899-12-30T07:20:00"/>
  </r>
  <r>
    <s v="OUESAT45"/>
    <x v="0"/>
    <x v="3"/>
    <x v="0"/>
    <s v="9"/>
    <d v="1899-12-30T07:20:00"/>
  </r>
  <r>
    <s v="OUESAT45"/>
    <x v="0"/>
    <x v="3"/>
    <x v="0"/>
    <s v="10"/>
    <d v="1899-12-30T07:20:00"/>
  </r>
  <r>
    <s v="OUESAT45"/>
    <x v="0"/>
    <x v="3"/>
    <x v="0"/>
    <s v="11"/>
    <d v="1899-12-30T03:40:00"/>
  </r>
  <r>
    <s v="OUESAT45"/>
    <x v="0"/>
    <x v="3"/>
    <x v="0"/>
    <s v="12"/>
    <m/>
  </r>
  <r>
    <s v="OUESAT45"/>
    <x v="0"/>
    <x v="3"/>
    <x v="0"/>
    <s v="13"/>
    <m/>
  </r>
  <r>
    <s v="OUESAT45"/>
    <x v="0"/>
    <x v="3"/>
    <x v="0"/>
    <s v="14"/>
    <d v="1899-12-30T07:20:00"/>
  </r>
  <r>
    <s v="OUESAT45"/>
    <x v="0"/>
    <x v="3"/>
    <x v="0"/>
    <s v="15"/>
    <d v="1899-12-30T07:20:00"/>
  </r>
  <r>
    <s v="OUESAT45"/>
    <x v="0"/>
    <x v="3"/>
    <x v="0"/>
    <s v="16"/>
    <d v="1899-12-30T07:20:00"/>
  </r>
  <r>
    <s v="OUESAT45"/>
    <x v="0"/>
    <x v="3"/>
    <x v="0"/>
    <s v="17"/>
    <d v="1899-12-30T07:20:00"/>
  </r>
  <r>
    <s v="OUESAT45"/>
    <x v="0"/>
    <x v="3"/>
    <x v="0"/>
    <s v="18"/>
    <d v="1899-12-30T03:40:00"/>
  </r>
  <r>
    <s v="OUESAT45"/>
    <x v="0"/>
    <x v="3"/>
    <x v="0"/>
    <s v="19"/>
    <m/>
  </r>
  <r>
    <s v="OUESAT45"/>
    <x v="0"/>
    <x v="3"/>
    <x v="0"/>
    <s v="20"/>
    <m/>
  </r>
  <r>
    <s v="OUESAT45"/>
    <x v="0"/>
    <x v="3"/>
    <x v="0"/>
    <s v="21"/>
    <d v="1899-12-30T07:00:00"/>
  </r>
  <r>
    <s v="OUESAT45"/>
    <x v="0"/>
    <x v="3"/>
    <x v="0"/>
    <s v="22"/>
    <d v="1899-12-30T07:20:00"/>
  </r>
  <r>
    <s v="OUESAT45"/>
    <x v="0"/>
    <x v="3"/>
    <x v="0"/>
    <s v="23"/>
    <d v="1899-12-30T07:20:00"/>
  </r>
  <r>
    <s v="OUESAT45"/>
    <x v="0"/>
    <x v="3"/>
    <x v="0"/>
    <s v="24"/>
    <d v="1899-12-30T07:20:00"/>
  </r>
  <r>
    <s v="OUESAT45"/>
    <x v="0"/>
    <x v="3"/>
    <x v="0"/>
    <s v="25"/>
    <d v="1899-12-30T03:40:00"/>
  </r>
  <r>
    <s v="OUESAT45"/>
    <x v="0"/>
    <x v="3"/>
    <x v="0"/>
    <s v="26"/>
    <m/>
  </r>
  <r>
    <s v="OUESAT45"/>
    <x v="0"/>
    <x v="3"/>
    <x v="0"/>
    <s v="27"/>
    <m/>
  </r>
  <r>
    <s v="OUESAT45"/>
    <x v="0"/>
    <x v="3"/>
    <x v="0"/>
    <s v="28"/>
    <d v="1899-12-30T07:20:00"/>
  </r>
  <r>
    <s v="OUESAT45"/>
    <x v="0"/>
    <x v="3"/>
    <x v="0"/>
    <s v="29"/>
    <d v="1899-12-30T07:20:00"/>
  </r>
  <r>
    <s v="OUESAT45"/>
    <x v="0"/>
    <x v="3"/>
    <x v="0"/>
    <s v="30"/>
    <d v="1899-12-30T07:20:00"/>
  </r>
  <r>
    <s v="OUESAT45"/>
    <x v="0"/>
    <x v="3"/>
    <x v="0"/>
    <s v="31"/>
    <d v="1899-12-30T07:20:00"/>
  </r>
  <r>
    <s v="OUESAT46"/>
    <x v="0"/>
    <x v="3"/>
    <x v="0"/>
    <s v="1"/>
    <d v="1899-12-30T07:20:00"/>
  </r>
  <r>
    <s v="OUESAT46"/>
    <x v="0"/>
    <x v="3"/>
    <x v="0"/>
    <s v="2"/>
    <m/>
  </r>
  <r>
    <s v="OUESAT46"/>
    <x v="0"/>
    <x v="3"/>
    <x v="0"/>
    <s v="3"/>
    <d v="1899-12-30T07:20:00"/>
  </r>
  <r>
    <s v="OUESAT46"/>
    <x v="0"/>
    <x v="3"/>
    <x v="0"/>
    <s v="4"/>
    <d v="1899-12-30T03:40:00"/>
  </r>
  <r>
    <s v="OUESAT46"/>
    <x v="0"/>
    <x v="3"/>
    <x v="0"/>
    <s v="5"/>
    <m/>
  </r>
  <r>
    <s v="OUESAT46"/>
    <x v="0"/>
    <x v="3"/>
    <x v="0"/>
    <s v="6"/>
    <m/>
  </r>
  <r>
    <s v="OUESAT46"/>
    <x v="0"/>
    <x v="3"/>
    <x v="0"/>
    <s v="7"/>
    <d v="1899-12-30T07:20:00"/>
  </r>
  <r>
    <s v="OUESAT46"/>
    <x v="0"/>
    <x v="3"/>
    <x v="0"/>
    <s v="8"/>
    <d v="1899-12-30T07:20:00"/>
  </r>
  <r>
    <s v="OUESAT46"/>
    <x v="0"/>
    <x v="3"/>
    <x v="0"/>
    <s v="9"/>
    <d v="1899-12-30T07:20:00"/>
  </r>
  <r>
    <s v="OUESAT46"/>
    <x v="0"/>
    <x v="3"/>
    <x v="0"/>
    <s v="10"/>
    <d v="1899-12-30T07:20:00"/>
  </r>
  <r>
    <s v="OUESAT46"/>
    <x v="0"/>
    <x v="3"/>
    <x v="0"/>
    <s v="11"/>
    <d v="1899-12-30T03:40:00"/>
  </r>
  <r>
    <s v="OUESAT46"/>
    <x v="0"/>
    <x v="3"/>
    <x v="0"/>
    <s v="12"/>
    <m/>
  </r>
  <r>
    <s v="OUESAT46"/>
    <x v="0"/>
    <x v="3"/>
    <x v="0"/>
    <s v="13"/>
    <m/>
  </r>
  <r>
    <s v="OUESAT46"/>
    <x v="0"/>
    <x v="3"/>
    <x v="0"/>
    <s v="14"/>
    <d v="1899-12-30T07:20:00"/>
  </r>
  <r>
    <s v="OUESAT46"/>
    <x v="0"/>
    <x v="3"/>
    <x v="0"/>
    <s v="15"/>
    <d v="1899-12-30T07:20:00"/>
  </r>
  <r>
    <s v="OUESAT46"/>
    <x v="0"/>
    <x v="3"/>
    <x v="0"/>
    <s v="16"/>
    <d v="1899-12-30T07:20:00"/>
  </r>
  <r>
    <s v="OUESAT46"/>
    <x v="0"/>
    <x v="3"/>
    <x v="0"/>
    <s v="17"/>
    <d v="1899-12-30T07:20:00"/>
  </r>
  <r>
    <s v="OUESAT46"/>
    <x v="0"/>
    <x v="3"/>
    <x v="0"/>
    <s v="18"/>
    <d v="1899-12-30T03:40:00"/>
  </r>
  <r>
    <s v="OUESAT46"/>
    <x v="0"/>
    <x v="3"/>
    <x v="0"/>
    <s v="19"/>
    <m/>
  </r>
  <r>
    <s v="OUESAT46"/>
    <x v="0"/>
    <x v="3"/>
    <x v="0"/>
    <s v="20"/>
    <m/>
  </r>
  <r>
    <s v="OUESAT46"/>
    <x v="0"/>
    <x v="3"/>
    <x v="0"/>
    <s v="21"/>
    <d v="1899-12-30T07:20:00"/>
  </r>
  <r>
    <s v="OUESAT46"/>
    <x v="0"/>
    <x v="3"/>
    <x v="0"/>
    <s v="22"/>
    <d v="1899-12-30T07:20:00"/>
  </r>
  <r>
    <s v="OUESAT46"/>
    <x v="0"/>
    <x v="3"/>
    <x v="0"/>
    <s v="23"/>
    <d v="1899-12-30T07:20:00"/>
  </r>
  <r>
    <s v="OUESAT46"/>
    <x v="0"/>
    <x v="3"/>
    <x v="0"/>
    <s v="24"/>
    <d v="1899-12-30T07:20:00"/>
  </r>
  <r>
    <s v="OUESAT46"/>
    <x v="0"/>
    <x v="3"/>
    <x v="0"/>
    <s v="25"/>
    <d v="1899-12-30T03:40:00"/>
  </r>
  <r>
    <s v="OUESAT46"/>
    <x v="0"/>
    <x v="3"/>
    <x v="0"/>
    <s v="26"/>
    <m/>
  </r>
  <r>
    <s v="OUESAT46"/>
    <x v="0"/>
    <x v="3"/>
    <x v="0"/>
    <s v="27"/>
    <m/>
  </r>
  <r>
    <s v="OUESAT46"/>
    <x v="0"/>
    <x v="3"/>
    <x v="0"/>
    <s v="28"/>
    <d v="1899-12-30T07:20:00"/>
  </r>
  <r>
    <s v="OUESAT46"/>
    <x v="0"/>
    <x v="3"/>
    <x v="0"/>
    <s v="29"/>
    <d v="1899-12-30T07:20:00"/>
  </r>
  <r>
    <s v="OUESAT46"/>
    <x v="0"/>
    <x v="3"/>
    <x v="0"/>
    <s v="30"/>
    <d v="1899-12-30T07:20:00"/>
  </r>
  <r>
    <s v="OUESAT46"/>
    <x v="0"/>
    <x v="3"/>
    <x v="0"/>
    <s v="31"/>
    <d v="1899-12-30T07:20:00"/>
  </r>
  <r>
    <s v="OUESAT47"/>
    <x v="0"/>
    <x v="3"/>
    <x v="0"/>
    <s v="1"/>
    <m/>
  </r>
  <r>
    <s v="OUESAT47"/>
    <x v="0"/>
    <x v="3"/>
    <x v="0"/>
    <s v="2"/>
    <m/>
  </r>
  <r>
    <s v="OUESAT47"/>
    <x v="0"/>
    <x v="3"/>
    <x v="0"/>
    <s v="3"/>
    <m/>
  </r>
  <r>
    <s v="OUESAT47"/>
    <x v="0"/>
    <x v="3"/>
    <x v="0"/>
    <s v="4"/>
    <m/>
  </r>
  <r>
    <s v="OUESAT47"/>
    <x v="0"/>
    <x v="3"/>
    <x v="0"/>
    <s v="5"/>
    <m/>
  </r>
  <r>
    <s v="OUESAT47"/>
    <x v="0"/>
    <x v="3"/>
    <x v="0"/>
    <s v="6"/>
    <m/>
  </r>
  <r>
    <s v="OUESAT47"/>
    <x v="0"/>
    <x v="3"/>
    <x v="0"/>
    <s v="7"/>
    <d v="1899-12-30T05:55:00"/>
  </r>
  <r>
    <s v="OUESAT47"/>
    <x v="0"/>
    <x v="3"/>
    <x v="0"/>
    <s v="8"/>
    <m/>
  </r>
  <r>
    <s v="OUESAT47"/>
    <x v="0"/>
    <x v="3"/>
    <x v="0"/>
    <s v="9"/>
    <d v="1899-12-30T07:20:00"/>
  </r>
  <r>
    <s v="OUESAT47"/>
    <x v="0"/>
    <x v="3"/>
    <x v="0"/>
    <s v="10"/>
    <m/>
  </r>
  <r>
    <s v="OUESAT47"/>
    <x v="0"/>
    <x v="3"/>
    <x v="0"/>
    <s v="11"/>
    <d v="1899-12-30T03:40:00"/>
  </r>
  <r>
    <s v="OUESAT47"/>
    <x v="0"/>
    <x v="3"/>
    <x v="0"/>
    <s v="12"/>
    <m/>
  </r>
  <r>
    <s v="OUESAT47"/>
    <x v="0"/>
    <x v="3"/>
    <x v="0"/>
    <s v="13"/>
    <m/>
  </r>
  <r>
    <s v="OUESAT47"/>
    <x v="0"/>
    <x v="3"/>
    <x v="0"/>
    <s v="14"/>
    <d v="1899-12-30T05:55:00"/>
  </r>
  <r>
    <s v="OUESAT47"/>
    <x v="0"/>
    <x v="3"/>
    <x v="0"/>
    <s v="15"/>
    <m/>
  </r>
  <r>
    <s v="OUESAT47"/>
    <x v="0"/>
    <x v="3"/>
    <x v="0"/>
    <s v="16"/>
    <d v="1899-12-30T07:20:00"/>
  </r>
  <r>
    <s v="OUESAT47"/>
    <x v="0"/>
    <x v="3"/>
    <x v="0"/>
    <s v="17"/>
    <m/>
  </r>
  <r>
    <s v="OUESAT47"/>
    <x v="0"/>
    <x v="3"/>
    <x v="0"/>
    <s v="18"/>
    <d v="1899-12-30T03:40:00"/>
  </r>
  <r>
    <s v="OUESAT47"/>
    <x v="0"/>
    <x v="3"/>
    <x v="0"/>
    <s v="19"/>
    <m/>
  </r>
  <r>
    <s v="OUESAT47"/>
    <x v="0"/>
    <x v="3"/>
    <x v="0"/>
    <s v="20"/>
    <m/>
  </r>
  <r>
    <s v="OUESAT47"/>
    <x v="0"/>
    <x v="3"/>
    <x v="0"/>
    <s v="21"/>
    <d v="1899-12-30T05:55:00"/>
  </r>
  <r>
    <s v="OUESAT47"/>
    <x v="0"/>
    <x v="3"/>
    <x v="0"/>
    <s v="22"/>
    <m/>
  </r>
  <r>
    <s v="OUESAT47"/>
    <x v="0"/>
    <x v="3"/>
    <x v="0"/>
    <s v="23"/>
    <d v="1899-12-30T07:20:00"/>
  </r>
  <r>
    <s v="OUESAT47"/>
    <x v="0"/>
    <x v="3"/>
    <x v="0"/>
    <s v="24"/>
    <m/>
  </r>
  <r>
    <s v="OUESAT47"/>
    <x v="0"/>
    <x v="3"/>
    <x v="0"/>
    <s v="25"/>
    <d v="1899-12-30T03:40:00"/>
  </r>
  <r>
    <s v="OUESAT47"/>
    <x v="0"/>
    <x v="3"/>
    <x v="0"/>
    <s v="26"/>
    <m/>
  </r>
  <r>
    <s v="OUESAT47"/>
    <x v="0"/>
    <x v="3"/>
    <x v="0"/>
    <s v="27"/>
    <m/>
  </r>
  <r>
    <s v="OUESAT47"/>
    <x v="0"/>
    <x v="3"/>
    <x v="0"/>
    <s v="28"/>
    <d v="1899-12-30T05:55:00"/>
  </r>
  <r>
    <s v="OUESAT47"/>
    <x v="0"/>
    <x v="3"/>
    <x v="0"/>
    <s v="29"/>
    <m/>
  </r>
  <r>
    <s v="OUESAT47"/>
    <x v="0"/>
    <x v="3"/>
    <x v="0"/>
    <s v="30"/>
    <d v="1899-12-30T07:20:00"/>
  </r>
  <r>
    <s v="OUESAT47"/>
    <x v="0"/>
    <x v="3"/>
    <x v="0"/>
    <s v="31"/>
    <m/>
  </r>
  <r>
    <s v="OUESAT48"/>
    <x v="0"/>
    <x v="3"/>
    <x v="0"/>
    <s v="1"/>
    <d v="1899-12-30T07:20:00"/>
  </r>
  <r>
    <s v="OUESAT48"/>
    <x v="0"/>
    <x v="3"/>
    <x v="0"/>
    <s v="2"/>
    <d v="1899-12-30T07:20:00"/>
  </r>
  <r>
    <s v="OUESAT48"/>
    <x v="0"/>
    <x v="3"/>
    <x v="0"/>
    <s v="3"/>
    <d v="1899-12-30T07:20:00"/>
  </r>
  <r>
    <s v="OUESAT48"/>
    <x v="0"/>
    <x v="3"/>
    <x v="0"/>
    <s v="4"/>
    <d v="1899-12-30T03:40:00"/>
  </r>
  <r>
    <s v="OUESAT48"/>
    <x v="0"/>
    <x v="3"/>
    <x v="0"/>
    <s v="5"/>
    <m/>
  </r>
  <r>
    <s v="OUESAT48"/>
    <x v="0"/>
    <x v="3"/>
    <x v="0"/>
    <s v="6"/>
    <m/>
  </r>
  <r>
    <s v="OUESAT48"/>
    <x v="0"/>
    <x v="3"/>
    <x v="0"/>
    <s v="7"/>
    <d v="1899-12-30T07:20:00"/>
  </r>
  <r>
    <s v="OUESAT48"/>
    <x v="0"/>
    <x v="3"/>
    <x v="0"/>
    <s v="8"/>
    <d v="1899-12-30T07:20:00"/>
  </r>
  <r>
    <s v="OUESAT48"/>
    <x v="0"/>
    <x v="3"/>
    <x v="0"/>
    <s v="9"/>
    <d v="1899-12-30T07:20:00"/>
  </r>
  <r>
    <s v="OUESAT48"/>
    <x v="0"/>
    <x v="3"/>
    <x v="0"/>
    <s v="10"/>
    <d v="1899-12-30T07:20:00"/>
  </r>
  <r>
    <s v="OUESAT48"/>
    <x v="0"/>
    <x v="3"/>
    <x v="0"/>
    <s v="11"/>
    <d v="1899-12-30T03:40:00"/>
  </r>
  <r>
    <s v="OUESAT48"/>
    <x v="0"/>
    <x v="3"/>
    <x v="0"/>
    <s v="12"/>
    <m/>
  </r>
  <r>
    <s v="OUESAT48"/>
    <x v="0"/>
    <x v="3"/>
    <x v="0"/>
    <s v="13"/>
    <m/>
  </r>
  <r>
    <s v="OUESAT48"/>
    <x v="0"/>
    <x v="3"/>
    <x v="0"/>
    <s v="14"/>
    <d v="1899-12-30T07:20:00"/>
  </r>
  <r>
    <s v="OUESAT48"/>
    <x v="0"/>
    <x v="3"/>
    <x v="0"/>
    <s v="15"/>
    <d v="1899-12-30T07:20:00"/>
  </r>
  <r>
    <s v="OUESAT48"/>
    <x v="0"/>
    <x v="3"/>
    <x v="0"/>
    <s v="16"/>
    <d v="1899-12-30T07:20:00"/>
  </r>
  <r>
    <s v="OUESAT48"/>
    <x v="0"/>
    <x v="3"/>
    <x v="0"/>
    <s v="17"/>
    <d v="1899-12-30T07:20:00"/>
  </r>
  <r>
    <s v="OUESAT48"/>
    <x v="0"/>
    <x v="3"/>
    <x v="0"/>
    <s v="18"/>
    <d v="1899-12-30T03:40:00"/>
  </r>
  <r>
    <s v="OUESAT48"/>
    <x v="0"/>
    <x v="3"/>
    <x v="0"/>
    <s v="19"/>
    <m/>
  </r>
  <r>
    <s v="OUESAT48"/>
    <x v="0"/>
    <x v="3"/>
    <x v="0"/>
    <s v="20"/>
    <m/>
  </r>
  <r>
    <s v="OUESAT48"/>
    <x v="0"/>
    <x v="3"/>
    <x v="0"/>
    <s v="21"/>
    <d v="1899-12-30T07:20:00"/>
  </r>
  <r>
    <s v="OUESAT48"/>
    <x v="0"/>
    <x v="3"/>
    <x v="0"/>
    <s v="22"/>
    <d v="1899-12-30T07:20:00"/>
  </r>
  <r>
    <s v="OUESAT48"/>
    <x v="0"/>
    <x v="3"/>
    <x v="0"/>
    <s v="23"/>
    <d v="1899-12-30T07:20:00"/>
  </r>
  <r>
    <s v="OUESAT48"/>
    <x v="0"/>
    <x v="3"/>
    <x v="0"/>
    <s v="24"/>
    <d v="1899-12-30T07:20:00"/>
  </r>
  <r>
    <s v="OUESAT48"/>
    <x v="0"/>
    <x v="3"/>
    <x v="0"/>
    <s v="25"/>
    <d v="1899-12-30T03:40:00"/>
  </r>
  <r>
    <s v="OUESAT48"/>
    <x v="0"/>
    <x v="3"/>
    <x v="0"/>
    <s v="26"/>
    <m/>
  </r>
  <r>
    <s v="OUESAT48"/>
    <x v="0"/>
    <x v="3"/>
    <x v="0"/>
    <s v="27"/>
    <m/>
  </r>
  <r>
    <s v="OUESAT48"/>
    <x v="0"/>
    <x v="3"/>
    <x v="0"/>
    <s v="28"/>
    <d v="1899-12-30T07:20:00"/>
  </r>
  <r>
    <s v="OUESAT48"/>
    <x v="0"/>
    <x v="3"/>
    <x v="0"/>
    <s v="29"/>
    <d v="1899-12-30T07:20:00"/>
  </r>
  <r>
    <s v="OUESAT48"/>
    <x v="0"/>
    <x v="3"/>
    <x v="0"/>
    <s v="30"/>
    <d v="1899-12-30T07:20:00"/>
  </r>
  <r>
    <s v="OUESAT48"/>
    <x v="0"/>
    <x v="3"/>
    <x v="0"/>
    <s v="31"/>
    <d v="1899-12-30T07:20:00"/>
  </r>
  <r>
    <s v="OUESAT49"/>
    <x v="0"/>
    <x v="4"/>
    <x v="0"/>
    <s v="1"/>
    <d v="1899-12-30T07:20:00"/>
  </r>
  <r>
    <s v="OUESAT49"/>
    <x v="0"/>
    <x v="4"/>
    <x v="0"/>
    <s v="2"/>
    <d v="1899-12-30T07:20:00"/>
  </r>
  <r>
    <s v="OUESAT49"/>
    <x v="0"/>
    <x v="4"/>
    <x v="0"/>
    <s v="3"/>
    <d v="1899-12-30T07:20:00"/>
  </r>
  <r>
    <s v="OUESAT49"/>
    <x v="0"/>
    <x v="4"/>
    <x v="0"/>
    <s v="4"/>
    <d v="1899-12-30T03:40:00"/>
  </r>
  <r>
    <s v="OUESAT49"/>
    <x v="0"/>
    <x v="4"/>
    <x v="0"/>
    <s v="5"/>
    <m/>
  </r>
  <r>
    <s v="OUESAT49"/>
    <x v="0"/>
    <x v="4"/>
    <x v="0"/>
    <s v="6"/>
    <m/>
  </r>
  <r>
    <s v="OUESAT49"/>
    <x v="0"/>
    <x v="4"/>
    <x v="0"/>
    <s v="7"/>
    <d v="1899-12-30T07:20:00"/>
  </r>
  <r>
    <s v="OUESAT49"/>
    <x v="0"/>
    <x v="4"/>
    <x v="0"/>
    <s v="8"/>
    <d v="1899-12-30T07:20:00"/>
  </r>
  <r>
    <s v="OUESAT49"/>
    <x v="0"/>
    <x v="4"/>
    <x v="0"/>
    <s v="9"/>
    <d v="1899-12-30T07:20:00"/>
  </r>
  <r>
    <s v="OUESAT49"/>
    <x v="0"/>
    <x v="4"/>
    <x v="0"/>
    <s v="10"/>
    <d v="1899-12-30T05:50:00"/>
  </r>
  <r>
    <s v="OUESAT49"/>
    <x v="0"/>
    <x v="4"/>
    <x v="0"/>
    <s v="11"/>
    <d v="1899-12-30T03:40:00"/>
  </r>
  <r>
    <s v="OUESAT49"/>
    <x v="0"/>
    <x v="4"/>
    <x v="0"/>
    <s v="12"/>
    <m/>
  </r>
  <r>
    <s v="OUESAT49"/>
    <x v="0"/>
    <x v="4"/>
    <x v="0"/>
    <s v="13"/>
    <m/>
  </r>
  <r>
    <s v="OUESAT49"/>
    <x v="0"/>
    <x v="4"/>
    <x v="0"/>
    <s v="14"/>
    <d v="1899-12-30T07:20:00"/>
  </r>
  <r>
    <s v="OUESAT49"/>
    <x v="0"/>
    <x v="4"/>
    <x v="0"/>
    <s v="15"/>
    <d v="1899-12-30T07:20:00"/>
  </r>
  <r>
    <s v="OUESAT49"/>
    <x v="0"/>
    <x v="4"/>
    <x v="0"/>
    <s v="16"/>
    <d v="1899-12-30T07:20:00"/>
  </r>
  <r>
    <s v="OUESAT49"/>
    <x v="0"/>
    <x v="4"/>
    <x v="0"/>
    <s v="17"/>
    <d v="1899-12-30T05:40:00"/>
  </r>
  <r>
    <s v="OUESAT49"/>
    <x v="0"/>
    <x v="4"/>
    <x v="0"/>
    <s v="18"/>
    <d v="1899-12-30T03:40:00"/>
  </r>
  <r>
    <s v="OUESAT49"/>
    <x v="0"/>
    <x v="4"/>
    <x v="0"/>
    <s v="19"/>
    <m/>
  </r>
  <r>
    <s v="OUESAT49"/>
    <x v="0"/>
    <x v="4"/>
    <x v="0"/>
    <s v="20"/>
    <m/>
  </r>
  <r>
    <s v="OUESAT49"/>
    <x v="0"/>
    <x v="4"/>
    <x v="0"/>
    <s v="21"/>
    <d v="1899-12-30T07:20:00"/>
  </r>
  <r>
    <s v="OUESAT49"/>
    <x v="0"/>
    <x v="4"/>
    <x v="0"/>
    <s v="22"/>
    <d v="1899-12-30T07:20:00"/>
  </r>
  <r>
    <s v="OUESAT49"/>
    <x v="0"/>
    <x v="4"/>
    <x v="0"/>
    <s v="23"/>
    <d v="1899-12-30T07:20:00"/>
  </r>
  <r>
    <s v="OUESAT49"/>
    <x v="0"/>
    <x v="4"/>
    <x v="0"/>
    <s v="24"/>
    <d v="1899-12-30T07:20:00"/>
  </r>
  <r>
    <s v="OUESAT49"/>
    <x v="0"/>
    <x v="4"/>
    <x v="0"/>
    <s v="25"/>
    <d v="1899-12-30T03:40:00"/>
  </r>
  <r>
    <s v="OUESAT49"/>
    <x v="0"/>
    <x v="4"/>
    <x v="0"/>
    <s v="26"/>
    <m/>
  </r>
  <r>
    <s v="OUESAT49"/>
    <x v="0"/>
    <x v="4"/>
    <x v="0"/>
    <s v="27"/>
    <m/>
  </r>
  <r>
    <s v="OUESAT49"/>
    <x v="0"/>
    <x v="4"/>
    <x v="0"/>
    <s v="28"/>
    <d v="1899-12-30T07:20:00"/>
  </r>
  <r>
    <s v="OUESAT49"/>
    <x v="0"/>
    <x v="4"/>
    <x v="0"/>
    <s v="29"/>
    <d v="1899-12-30T07:20:00"/>
  </r>
  <r>
    <s v="OUESAT49"/>
    <x v="0"/>
    <x v="4"/>
    <x v="0"/>
    <s v="30"/>
    <d v="1899-12-30T07:20:00"/>
  </r>
  <r>
    <s v="OUESAT49"/>
    <x v="0"/>
    <x v="4"/>
    <x v="0"/>
    <s v="31"/>
    <d v="1899-12-30T05:40:00"/>
  </r>
  <r>
    <s v="OUESAT5"/>
    <x v="0"/>
    <x v="0"/>
    <x v="0"/>
    <s v="1"/>
    <d v="1899-12-30T07:20:00"/>
  </r>
  <r>
    <s v="OUESAT5"/>
    <x v="0"/>
    <x v="0"/>
    <x v="0"/>
    <s v="2"/>
    <d v="1899-12-30T07:20:00"/>
  </r>
  <r>
    <s v="OUESAT5"/>
    <x v="0"/>
    <x v="0"/>
    <x v="0"/>
    <s v="3"/>
    <d v="1899-12-30T06:20:00"/>
  </r>
  <r>
    <s v="OUESAT5"/>
    <x v="0"/>
    <x v="0"/>
    <x v="0"/>
    <s v="4"/>
    <d v="1899-12-30T03:40:00"/>
  </r>
  <r>
    <s v="OUESAT5"/>
    <x v="0"/>
    <x v="0"/>
    <x v="0"/>
    <s v="5"/>
    <m/>
  </r>
  <r>
    <s v="OUESAT5"/>
    <x v="0"/>
    <x v="0"/>
    <x v="0"/>
    <s v="6"/>
    <m/>
  </r>
  <r>
    <s v="OUESAT5"/>
    <x v="0"/>
    <x v="0"/>
    <x v="0"/>
    <s v="7"/>
    <d v="1899-12-30T07:20:00"/>
  </r>
  <r>
    <s v="OUESAT5"/>
    <x v="0"/>
    <x v="0"/>
    <x v="0"/>
    <s v="8"/>
    <d v="1899-12-30T07:20:00"/>
  </r>
  <r>
    <s v="OUESAT5"/>
    <x v="0"/>
    <x v="0"/>
    <x v="0"/>
    <s v="9"/>
    <m/>
  </r>
  <r>
    <s v="OUESAT5"/>
    <x v="0"/>
    <x v="0"/>
    <x v="0"/>
    <s v="10"/>
    <m/>
  </r>
  <r>
    <s v="OUESAT5"/>
    <x v="0"/>
    <x v="0"/>
    <x v="0"/>
    <s v="11"/>
    <m/>
  </r>
  <r>
    <s v="OUESAT5"/>
    <x v="0"/>
    <x v="0"/>
    <x v="0"/>
    <s v="12"/>
    <m/>
  </r>
  <r>
    <s v="OUESAT5"/>
    <x v="0"/>
    <x v="0"/>
    <x v="0"/>
    <s v="13"/>
    <m/>
  </r>
  <r>
    <s v="OUESAT5"/>
    <x v="0"/>
    <x v="0"/>
    <x v="0"/>
    <s v="14"/>
    <d v="1899-12-30T07:20:00"/>
  </r>
  <r>
    <s v="OUESAT5"/>
    <x v="0"/>
    <x v="0"/>
    <x v="0"/>
    <s v="15"/>
    <d v="1899-12-30T07:20:00"/>
  </r>
  <r>
    <s v="OUESAT5"/>
    <x v="0"/>
    <x v="0"/>
    <x v="0"/>
    <s v="16"/>
    <d v="1899-12-30T07:20:00"/>
  </r>
  <r>
    <s v="OUESAT5"/>
    <x v="0"/>
    <x v="0"/>
    <x v="0"/>
    <s v="17"/>
    <d v="1899-12-30T06:20:00"/>
  </r>
  <r>
    <s v="OUESAT5"/>
    <x v="0"/>
    <x v="0"/>
    <x v="0"/>
    <s v="18"/>
    <m/>
  </r>
  <r>
    <s v="OUESAT5"/>
    <x v="0"/>
    <x v="0"/>
    <x v="0"/>
    <s v="19"/>
    <m/>
  </r>
  <r>
    <s v="OUESAT5"/>
    <x v="0"/>
    <x v="0"/>
    <x v="0"/>
    <s v="20"/>
    <m/>
  </r>
  <r>
    <s v="OUESAT5"/>
    <x v="0"/>
    <x v="0"/>
    <x v="0"/>
    <s v="21"/>
    <d v="1899-12-30T07:00:00"/>
  </r>
  <r>
    <s v="OUESAT5"/>
    <x v="0"/>
    <x v="0"/>
    <x v="0"/>
    <s v="22"/>
    <d v="1899-12-30T07:20:00"/>
  </r>
  <r>
    <s v="OUESAT5"/>
    <x v="0"/>
    <x v="0"/>
    <x v="0"/>
    <s v="23"/>
    <d v="1899-12-30T07:20:00"/>
  </r>
  <r>
    <s v="OUESAT5"/>
    <x v="0"/>
    <x v="0"/>
    <x v="0"/>
    <s v="24"/>
    <d v="1899-12-30T07:20:00"/>
  </r>
  <r>
    <s v="OUESAT5"/>
    <x v="0"/>
    <x v="0"/>
    <x v="0"/>
    <s v="25"/>
    <d v="1899-12-30T03:40:00"/>
  </r>
  <r>
    <s v="OUESAT5"/>
    <x v="0"/>
    <x v="0"/>
    <x v="0"/>
    <s v="26"/>
    <m/>
  </r>
  <r>
    <s v="OUESAT5"/>
    <x v="0"/>
    <x v="0"/>
    <x v="0"/>
    <s v="27"/>
    <m/>
  </r>
  <r>
    <s v="OUESAT5"/>
    <x v="0"/>
    <x v="0"/>
    <x v="0"/>
    <s v="28"/>
    <d v="1899-12-30T07:20:00"/>
  </r>
  <r>
    <s v="OUESAT5"/>
    <x v="0"/>
    <x v="0"/>
    <x v="0"/>
    <s v="29"/>
    <d v="1899-12-30T07:20:00"/>
  </r>
  <r>
    <s v="OUESAT5"/>
    <x v="0"/>
    <x v="0"/>
    <x v="0"/>
    <s v="30"/>
    <d v="1899-12-30T07:20:00"/>
  </r>
  <r>
    <s v="OUESAT5"/>
    <x v="0"/>
    <x v="0"/>
    <x v="0"/>
    <s v="31"/>
    <m/>
  </r>
  <r>
    <s v="OUESAT50"/>
    <x v="0"/>
    <x v="4"/>
    <x v="0"/>
    <s v="1"/>
    <d v="1899-12-30T07:20:00"/>
  </r>
  <r>
    <s v="OUESAT50"/>
    <x v="0"/>
    <x v="4"/>
    <x v="0"/>
    <s v="2"/>
    <d v="1899-12-30T07:20:00"/>
  </r>
  <r>
    <s v="OUESAT50"/>
    <x v="0"/>
    <x v="4"/>
    <x v="0"/>
    <s v="3"/>
    <d v="1899-12-30T07:20:00"/>
  </r>
  <r>
    <s v="OUESAT50"/>
    <x v="0"/>
    <x v="4"/>
    <x v="0"/>
    <s v="4"/>
    <d v="1899-12-30T03:40:00"/>
  </r>
  <r>
    <s v="OUESAT50"/>
    <x v="0"/>
    <x v="4"/>
    <x v="0"/>
    <s v="5"/>
    <m/>
  </r>
  <r>
    <s v="OUESAT50"/>
    <x v="0"/>
    <x v="4"/>
    <x v="0"/>
    <s v="6"/>
    <m/>
  </r>
  <r>
    <s v="OUESAT50"/>
    <x v="0"/>
    <x v="4"/>
    <x v="0"/>
    <s v="7"/>
    <d v="1899-12-30T07:20:00"/>
  </r>
  <r>
    <s v="OUESAT50"/>
    <x v="0"/>
    <x v="4"/>
    <x v="0"/>
    <s v="8"/>
    <d v="1899-12-30T05:55:00"/>
  </r>
  <r>
    <s v="OUESAT50"/>
    <x v="0"/>
    <x v="4"/>
    <x v="0"/>
    <s v="9"/>
    <d v="1899-12-30T07:20:00"/>
  </r>
  <r>
    <s v="OUESAT50"/>
    <x v="0"/>
    <x v="4"/>
    <x v="0"/>
    <s v="10"/>
    <d v="1899-12-30T07:20:00"/>
  </r>
  <r>
    <s v="OUESAT50"/>
    <x v="0"/>
    <x v="4"/>
    <x v="0"/>
    <s v="11"/>
    <d v="1899-12-30T03:40:00"/>
  </r>
  <r>
    <s v="OUESAT50"/>
    <x v="0"/>
    <x v="4"/>
    <x v="0"/>
    <s v="12"/>
    <m/>
  </r>
  <r>
    <s v="OUESAT50"/>
    <x v="0"/>
    <x v="4"/>
    <x v="0"/>
    <s v="13"/>
    <m/>
  </r>
  <r>
    <s v="OUESAT50"/>
    <x v="0"/>
    <x v="4"/>
    <x v="0"/>
    <s v="14"/>
    <d v="1899-12-30T07:20:00"/>
  </r>
  <r>
    <s v="OUESAT50"/>
    <x v="0"/>
    <x v="4"/>
    <x v="0"/>
    <s v="15"/>
    <d v="1899-12-30T05:55:00"/>
  </r>
  <r>
    <s v="OUESAT50"/>
    <x v="0"/>
    <x v="4"/>
    <x v="0"/>
    <s v="16"/>
    <d v="1899-12-30T07:20:00"/>
  </r>
  <r>
    <s v="OUESAT50"/>
    <x v="0"/>
    <x v="4"/>
    <x v="0"/>
    <s v="17"/>
    <d v="1899-12-30T07:20:00"/>
  </r>
  <r>
    <s v="OUESAT50"/>
    <x v="0"/>
    <x v="4"/>
    <x v="0"/>
    <s v="18"/>
    <d v="1899-12-30T03:40:00"/>
  </r>
  <r>
    <s v="OUESAT50"/>
    <x v="0"/>
    <x v="4"/>
    <x v="0"/>
    <s v="19"/>
    <m/>
  </r>
  <r>
    <s v="OUESAT50"/>
    <x v="0"/>
    <x v="4"/>
    <x v="0"/>
    <s v="20"/>
    <m/>
  </r>
  <r>
    <s v="OUESAT50"/>
    <x v="0"/>
    <x v="4"/>
    <x v="0"/>
    <s v="21"/>
    <d v="1899-12-30T07:20:00"/>
  </r>
  <r>
    <s v="OUESAT50"/>
    <x v="0"/>
    <x v="4"/>
    <x v="0"/>
    <s v="22"/>
    <d v="1899-12-30T05:55:00"/>
  </r>
  <r>
    <s v="OUESAT50"/>
    <x v="0"/>
    <x v="4"/>
    <x v="0"/>
    <s v="23"/>
    <d v="1899-12-30T07:20:00"/>
  </r>
  <r>
    <s v="OUESAT50"/>
    <x v="0"/>
    <x v="4"/>
    <x v="0"/>
    <s v="24"/>
    <d v="1899-12-30T07:20:00"/>
  </r>
  <r>
    <s v="OUESAT50"/>
    <x v="0"/>
    <x v="4"/>
    <x v="0"/>
    <s v="25"/>
    <d v="1899-12-30T03:40:00"/>
  </r>
  <r>
    <s v="OUESAT50"/>
    <x v="0"/>
    <x v="4"/>
    <x v="0"/>
    <s v="26"/>
    <m/>
  </r>
  <r>
    <s v="OUESAT50"/>
    <x v="0"/>
    <x v="4"/>
    <x v="0"/>
    <s v="27"/>
    <m/>
  </r>
  <r>
    <s v="OUESAT50"/>
    <x v="0"/>
    <x v="4"/>
    <x v="0"/>
    <s v="28"/>
    <d v="1899-12-30T07:20:00"/>
  </r>
  <r>
    <s v="OUESAT50"/>
    <x v="0"/>
    <x v="4"/>
    <x v="0"/>
    <s v="29"/>
    <d v="1899-12-30T05:55:00"/>
  </r>
  <r>
    <s v="OUESAT50"/>
    <x v="0"/>
    <x v="4"/>
    <x v="0"/>
    <s v="30"/>
    <d v="1899-12-30T07:20:00"/>
  </r>
  <r>
    <s v="OUESAT50"/>
    <x v="0"/>
    <x v="4"/>
    <x v="0"/>
    <s v="31"/>
    <d v="1899-12-30T07:20:00"/>
  </r>
  <r>
    <s v="OUESAT51"/>
    <x v="0"/>
    <x v="4"/>
    <x v="0"/>
    <s v="1"/>
    <d v="1899-12-30T07:20:00"/>
  </r>
  <r>
    <s v="OUESAT51"/>
    <x v="0"/>
    <x v="4"/>
    <x v="0"/>
    <s v="2"/>
    <m/>
  </r>
  <r>
    <s v="OUESAT51"/>
    <x v="0"/>
    <x v="4"/>
    <x v="0"/>
    <s v="3"/>
    <m/>
  </r>
  <r>
    <s v="OUESAT51"/>
    <x v="0"/>
    <x v="4"/>
    <x v="0"/>
    <s v="4"/>
    <m/>
  </r>
  <r>
    <s v="OUESAT51"/>
    <x v="0"/>
    <x v="4"/>
    <x v="0"/>
    <s v="5"/>
    <m/>
  </r>
  <r>
    <s v="OUESAT51"/>
    <x v="0"/>
    <x v="4"/>
    <x v="0"/>
    <s v="6"/>
    <m/>
  </r>
  <r>
    <s v="OUESAT51"/>
    <x v="0"/>
    <x v="4"/>
    <x v="0"/>
    <s v="7"/>
    <m/>
  </r>
  <r>
    <s v="OUESAT51"/>
    <x v="0"/>
    <x v="4"/>
    <x v="0"/>
    <s v="8"/>
    <m/>
  </r>
  <r>
    <s v="OUESAT51"/>
    <x v="0"/>
    <x v="4"/>
    <x v="0"/>
    <s v="9"/>
    <m/>
  </r>
  <r>
    <s v="OUESAT51"/>
    <x v="0"/>
    <x v="4"/>
    <x v="0"/>
    <s v="10"/>
    <m/>
  </r>
  <r>
    <s v="OUESAT51"/>
    <x v="0"/>
    <x v="4"/>
    <x v="0"/>
    <s v="11"/>
    <m/>
  </r>
  <r>
    <s v="OUESAT51"/>
    <x v="0"/>
    <x v="4"/>
    <x v="0"/>
    <s v="12"/>
    <m/>
  </r>
  <r>
    <s v="OUESAT51"/>
    <x v="0"/>
    <x v="4"/>
    <x v="0"/>
    <s v="13"/>
    <m/>
  </r>
  <r>
    <s v="OUESAT51"/>
    <x v="0"/>
    <x v="4"/>
    <x v="0"/>
    <s v="14"/>
    <m/>
  </r>
  <r>
    <s v="OUESAT51"/>
    <x v="0"/>
    <x v="4"/>
    <x v="0"/>
    <s v="15"/>
    <m/>
  </r>
  <r>
    <s v="OUESAT51"/>
    <x v="0"/>
    <x v="4"/>
    <x v="0"/>
    <s v="16"/>
    <m/>
  </r>
  <r>
    <s v="OUESAT51"/>
    <x v="0"/>
    <x v="4"/>
    <x v="0"/>
    <s v="17"/>
    <m/>
  </r>
  <r>
    <s v="OUESAT51"/>
    <x v="0"/>
    <x v="4"/>
    <x v="0"/>
    <s v="18"/>
    <m/>
  </r>
  <r>
    <s v="OUESAT51"/>
    <x v="0"/>
    <x v="4"/>
    <x v="0"/>
    <s v="19"/>
    <m/>
  </r>
  <r>
    <s v="OUESAT51"/>
    <x v="0"/>
    <x v="4"/>
    <x v="0"/>
    <s v="20"/>
    <m/>
  </r>
  <r>
    <s v="OUESAT51"/>
    <x v="0"/>
    <x v="4"/>
    <x v="0"/>
    <s v="21"/>
    <m/>
  </r>
  <r>
    <s v="OUESAT51"/>
    <x v="0"/>
    <x v="4"/>
    <x v="0"/>
    <s v="22"/>
    <m/>
  </r>
  <r>
    <s v="OUESAT51"/>
    <x v="0"/>
    <x v="4"/>
    <x v="0"/>
    <s v="23"/>
    <m/>
  </r>
  <r>
    <s v="OUESAT51"/>
    <x v="0"/>
    <x v="4"/>
    <x v="0"/>
    <s v="24"/>
    <m/>
  </r>
  <r>
    <s v="OUESAT51"/>
    <x v="0"/>
    <x v="4"/>
    <x v="0"/>
    <s v="25"/>
    <m/>
  </r>
  <r>
    <s v="OUESAT51"/>
    <x v="0"/>
    <x v="4"/>
    <x v="0"/>
    <s v="26"/>
    <m/>
  </r>
  <r>
    <s v="OUESAT51"/>
    <x v="0"/>
    <x v="4"/>
    <x v="0"/>
    <s v="27"/>
    <m/>
  </r>
  <r>
    <s v="OUESAT51"/>
    <x v="0"/>
    <x v="4"/>
    <x v="0"/>
    <s v="28"/>
    <m/>
  </r>
  <r>
    <s v="OUESAT51"/>
    <x v="0"/>
    <x v="4"/>
    <x v="0"/>
    <s v="29"/>
    <m/>
  </r>
  <r>
    <s v="OUESAT51"/>
    <x v="0"/>
    <x v="4"/>
    <x v="0"/>
    <s v="30"/>
    <m/>
  </r>
  <r>
    <s v="OUESAT51"/>
    <x v="0"/>
    <x v="4"/>
    <x v="0"/>
    <s v="31"/>
    <m/>
  </r>
  <r>
    <s v="OUESAT52"/>
    <x v="0"/>
    <x v="4"/>
    <x v="0"/>
    <s v="1"/>
    <d v="1899-12-30T07:20:00"/>
  </r>
  <r>
    <s v="OUESAT52"/>
    <x v="0"/>
    <x v="4"/>
    <x v="0"/>
    <s v="2"/>
    <d v="1899-12-30T07:20:00"/>
  </r>
  <r>
    <s v="OUESAT52"/>
    <x v="0"/>
    <x v="4"/>
    <x v="0"/>
    <s v="3"/>
    <d v="1899-12-30T07:20:00"/>
  </r>
  <r>
    <s v="OUESAT52"/>
    <x v="0"/>
    <x v="4"/>
    <x v="0"/>
    <s v="4"/>
    <d v="1899-12-30T03:40:00"/>
  </r>
  <r>
    <s v="OUESAT52"/>
    <x v="0"/>
    <x v="4"/>
    <x v="0"/>
    <s v="5"/>
    <m/>
  </r>
  <r>
    <s v="OUESAT52"/>
    <x v="0"/>
    <x v="4"/>
    <x v="0"/>
    <s v="6"/>
    <m/>
  </r>
  <r>
    <s v="OUESAT52"/>
    <x v="0"/>
    <x v="4"/>
    <x v="0"/>
    <s v="7"/>
    <d v="1899-12-30T05:55:00"/>
  </r>
  <r>
    <s v="OUESAT52"/>
    <x v="0"/>
    <x v="4"/>
    <x v="0"/>
    <s v="8"/>
    <d v="1899-12-30T07:20:00"/>
  </r>
  <r>
    <s v="OUESAT52"/>
    <x v="0"/>
    <x v="4"/>
    <x v="0"/>
    <s v="9"/>
    <d v="1899-12-30T07:20:00"/>
  </r>
  <r>
    <s v="OUESAT52"/>
    <x v="0"/>
    <x v="4"/>
    <x v="0"/>
    <s v="10"/>
    <d v="1899-12-30T07:20:00"/>
  </r>
  <r>
    <s v="OUESAT52"/>
    <x v="0"/>
    <x v="4"/>
    <x v="0"/>
    <s v="11"/>
    <d v="1899-12-30T03:40:00"/>
  </r>
  <r>
    <s v="OUESAT52"/>
    <x v="0"/>
    <x v="4"/>
    <x v="0"/>
    <s v="12"/>
    <m/>
  </r>
  <r>
    <s v="OUESAT52"/>
    <x v="0"/>
    <x v="4"/>
    <x v="0"/>
    <s v="13"/>
    <m/>
  </r>
  <r>
    <s v="OUESAT52"/>
    <x v="0"/>
    <x v="4"/>
    <x v="0"/>
    <s v="14"/>
    <d v="1899-12-30T05:55:00"/>
  </r>
  <r>
    <s v="OUESAT52"/>
    <x v="0"/>
    <x v="4"/>
    <x v="0"/>
    <s v="15"/>
    <d v="1899-12-30T07:20:00"/>
  </r>
  <r>
    <s v="OUESAT52"/>
    <x v="0"/>
    <x v="4"/>
    <x v="0"/>
    <s v="16"/>
    <d v="1899-12-30T07:20:00"/>
  </r>
  <r>
    <s v="OUESAT52"/>
    <x v="0"/>
    <x v="4"/>
    <x v="0"/>
    <s v="17"/>
    <d v="1899-12-30T05:40:00"/>
  </r>
  <r>
    <s v="OUESAT52"/>
    <x v="0"/>
    <x v="4"/>
    <x v="0"/>
    <s v="18"/>
    <d v="1899-12-30T03:40:00"/>
  </r>
  <r>
    <s v="OUESAT52"/>
    <x v="0"/>
    <x v="4"/>
    <x v="0"/>
    <s v="19"/>
    <m/>
  </r>
  <r>
    <s v="OUESAT52"/>
    <x v="0"/>
    <x v="4"/>
    <x v="0"/>
    <s v="20"/>
    <m/>
  </r>
  <r>
    <s v="OUESAT52"/>
    <x v="0"/>
    <x v="4"/>
    <x v="0"/>
    <s v="21"/>
    <d v="1899-12-30T05:55:00"/>
  </r>
  <r>
    <s v="OUESAT52"/>
    <x v="0"/>
    <x v="4"/>
    <x v="0"/>
    <s v="22"/>
    <d v="1899-12-30T07:20:00"/>
  </r>
  <r>
    <s v="OUESAT52"/>
    <x v="0"/>
    <x v="4"/>
    <x v="0"/>
    <s v="23"/>
    <d v="1899-12-30T07:20:00"/>
  </r>
  <r>
    <s v="OUESAT52"/>
    <x v="0"/>
    <x v="4"/>
    <x v="0"/>
    <s v="24"/>
    <d v="1899-12-30T07:20:00"/>
  </r>
  <r>
    <s v="OUESAT52"/>
    <x v="0"/>
    <x v="4"/>
    <x v="0"/>
    <s v="25"/>
    <d v="1899-12-30T03:40:00"/>
  </r>
  <r>
    <s v="OUESAT52"/>
    <x v="0"/>
    <x v="4"/>
    <x v="0"/>
    <s v="26"/>
    <m/>
  </r>
  <r>
    <s v="OUESAT52"/>
    <x v="0"/>
    <x v="4"/>
    <x v="0"/>
    <s v="27"/>
    <m/>
  </r>
  <r>
    <s v="OUESAT52"/>
    <x v="0"/>
    <x v="4"/>
    <x v="0"/>
    <s v="28"/>
    <d v="1899-12-30T05:55:00"/>
  </r>
  <r>
    <s v="OUESAT52"/>
    <x v="0"/>
    <x v="4"/>
    <x v="0"/>
    <s v="29"/>
    <d v="1899-12-30T07:20:00"/>
  </r>
  <r>
    <s v="OUESAT52"/>
    <x v="0"/>
    <x v="4"/>
    <x v="0"/>
    <s v="30"/>
    <d v="1899-12-30T07:20:00"/>
  </r>
  <r>
    <s v="OUESAT52"/>
    <x v="0"/>
    <x v="4"/>
    <x v="0"/>
    <s v="31"/>
    <d v="1899-12-30T05:40:00"/>
  </r>
  <r>
    <s v="OUESAT53"/>
    <x v="0"/>
    <x v="4"/>
    <x v="0"/>
    <s v="1"/>
    <d v="1899-12-30T03:25:00"/>
  </r>
  <r>
    <s v="OUESAT53"/>
    <x v="0"/>
    <x v="4"/>
    <x v="0"/>
    <s v="2"/>
    <m/>
  </r>
  <r>
    <s v="OUESAT53"/>
    <x v="0"/>
    <x v="4"/>
    <x v="0"/>
    <s v="3"/>
    <d v="1899-12-30T03:25:00"/>
  </r>
  <r>
    <s v="OUESAT53"/>
    <x v="0"/>
    <x v="4"/>
    <x v="0"/>
    <s v="4"/>
    <d v="1899-12-30T03:40:00"/>
  </r>
  <r>
    <s v="OUESAT53"/>
    <x v="0"/>
    <x v="4"/>
    <x v="0"/>
    <s v="5"/>
    <m/>
  </r>
  <r>
    <s v="OUESAT53"/>
    <x v="0"/>
    <x v="4"/>
    <x v="0"/>
    <s v="6"/>
    <m/>
  </r>
  <r>
    <s v="OUESAT53"/>
    <x v="0"/>
    <x v="4"/>
    <x v="0"/>
    <s v="7"/>
    <d v="1899-12-30T03:55:00"/>
  </r>
  <r>
    <s v="OUESAT53"/>
    <x v="0"/>
    <x v="4"/>
    <x v="0"/>
    <s v="8"/>
    <d v="1899-12-30T02:00:00"/>
  </r>
  <r>
    <s v="OUESAT53"/>
    <x v="0"/>
    <x v="4"/>
    <x v="0"/>
    <s v="9"/>
    <d v="1899-12-30T03:25:00"/>
  </r>
  <r>
    <s v="OUESAT53"/>
    <x v="0"/>
    <x v="4"/>
    <x v="0"/>
    <s v="10"/>
    <d v="1899-12-30T03:25:00"/>
  </r>
  <r>
    <s v="OUESAT53"/>
    <x v="0"/>
    <x v="4"/>
    <x v="0"/>
    <s v="11"/>
    <d v="1899-12-30T03:40:00"/>
  </r>
  <r>
    <s v="OUESAT53"/>
    <x v="0"/>
    <x v="4"/>
    <x v="0"/>
    <s v="12"/>
    <m/>
  </r>
  <r>
    <s v="OUESAT53"/>
    <x v="0"/>
    <x v="4"/>
    <x v="0"/>
    <s v="13"/>
    <m/>
  </r>
  <r>
    <s v="OUESAT53"/>
    <x v="0"/>
    <x v="4"/>
    <x v="0"/>
    <s v="14"/>
    <d v="1899-12-30T03:55:00"/>
  </r>
  <r>
    <s v="OUESAT53"/>
    <x v="0"/>
    <x v="4"/>
    <x v="0"/>
    <s v="15"/>
    <d v="1899-12-30T02:00:00"/>
  </r>
  <r>
    <s v="OUESAT53"/>
    <x v="0"/>
    <x v="4"/>
    <x v="0"/>
    <s v="16"/>
    <d v="1899-12-30T03:25:00"/>
  </r>
  <r>
    <s v="OUESAT53"/>
    <x v="0"/>
    <x v="4"/>
    <x v="0"/>
    <s v="17"/>
    <d v="1899-12-30T03:25:00"/>
  </r>
  <r>
    <s v="OUESAT53"/>
    <x v="0"/>
    <x v="4"/>
    <x v="0"/>
    <s v="18"/>
    <d v="1899-12-30T03:40:00"/>
  </r>
  <r>
    <s v="OUESAT53"/>
    <x v="0"/>
    <x v="4"/>
    <x v="0"/>
    <s v="19"/>
    <m/>
  </r>
  <r>
    <s v="OUESAT53"/>
    <x v="0"/>
    <x v="4"/>
    <x v="0"/>
    <s v="20"/>
    <m/>
  </r>
  <r>
    <s v="OUESAT53"/>
    <x v="0"/>
    <x v="4"/>
    <x v="0"/>
    <s v="21"/>
    <d v="1899-12-30T03:55:00"/>
  </r>
  <r>
    <s v="OUESAT53"/>
    <x v="0"/>
    <x v="4"/>
    <x v="0"/>
    <s v="22"/>
    <d v="1899-12-30T02:00:00"/>
  </r>
  <r>
    <s v="OUESAT53"/>
    <x v="0"/>
    <x v="4"/>
    <x v="0"/>
    <s v="23"/>
    <d v="1899-12-30T03:25:00"/>
  </r>
  <r>
    <s v="OUESAT53"/>
    <x v="0"/>
    <x v="4"/>
    <x v="0"/>
    <s v="24"/>
    <d v="1899-12-30T03:25:00"/>
  </r>
  <r>
    <s v="OUESAT53"/>
    <x v="0"/>
    <x v="4"/>
    <x v="0"/>
    <s v="25"/>
    <d v="1899-12-30T03:40:00"/>
  </r>
  <r>
    <s v="OUESAT53"/>
    <x v="0"/>
    <x v="4"/>
    <x v="0"/>
    <s v="26"/>
    <m/>
  </r>
  <r>
    <s v="OUESAT53"/>
    <x v="0"/>
    <x v="4"/>
    <x v="0"/>
    <s v="27"/>
    <m/>
  </r>
  <r>
    <s v="OUESAT53"/>
    <x v="0"/>
    <x v="4"/>
    <x v="0"/>
    <s v="28"/>
    <d v="1899-12-30T03:55:00"/>
  </r>
  <r>
    <s v="OUESAT53"/>
    <x v="0"/>
    <x v="4"/>
    <x v="0"/>
    <s v="29"/>
    <d v="1899-12-30T02:00:00"/>
  </r>
  <r>
    <s v="OUESAT53"/>
    <x v="0"/>
    <x v="4"/>
    <x v="0"/>
    <s v="30"/>
    <d v="1899-12-30T03:25:00"/>
  </r>
  <r>
    <s v="OUESAT53"/>
    <x v="0"/>
    <x v="4"/>
    <x v="0"/>
    <s v="31"/>
    <d v="1899-12-30T03:25:00"/>
  </r>
  <r>
    <s v="OUESAT54"/>
    <x v="0"/>
    <x v="4"/>
    <x v="0"/>
    <s v="1"/>
    <d v="1899-12-30T07:20:00"/>
  </r>
  <r>
    <s v="OUESAT54"/>
    <x v="0"/>
    <x v="4"/>
    <x v="0"/>
    <s v="2"/>
    <d v="1899-12-30T07:20:00"/>
  </r>
  <r>
    <s v="OUESAT54"/>
    <x v="0"/>
    <x v="4"/>
    <x v="0"/>
    <s v="3"/>
    <d v="1899-12-30T07:20:00"/>
  </r>
  <r>
    <s v="OUESAT54"/>
    <x v="0"/>
    <x v="4"/>
    <x v="0"/>
    <s v="4"/>
    <d v="1899-12-30T03:40:00"/>
  </r>
  <r>
    <s v="OUESAT54"/>
    <x v="0"/>
    <x v="4"/>
    <x v="0"/>
    <s v="5"/>
    <m/>
  </r>
  <r>
    <s v="OUESAT54"/>
    <x v="0"/>
    <x v="4"/>
    <x v="0"/>
    <s v="6"/>
    <m/>
  </r>
  <r>
    <s v="OUESAT54"/>
    <x v="0"/>
    <x v="4"/>
    <x v="0"/>
    <s v="7"/>
    <d v="1899-12-30T07:20:00"/>
  </r>
  <r>
    <s v="OUESAT54"/>
    <x v="0"/>
    <x v="4"/>
    <x v="0"/>
    <s v="8"/>
    <d v="1899-12-30T05:40:00"/>
  </r>
  <r>
    <s v="OUESAT54"/>
    <x v="0"/>
    <x v="4"/>
    <x v="0"/>
    <s v="9"/>
    <d v="1899-12-30T07:20:00"/>
  </r>
  <r>
    <s v="OUESAT54"/>
    <x v="0"/>
    <x v="4"/>
    <x v="0"/>
    <s v="10"/>
    <d v="1899-12-30T07:20:00"/>
  </r>
  <r>
    <s v="OUESAT54"/>
    <x v="0"/>
    <x v="4"/>
    <x v="0"/>
    <s v="11"/>
    <d v="1899-12-30T03:40:00"/>
  </r>
  <r>
    <s v="OUESAT54"/>
    <x v="0"/>
    <x v="4"/>
    <x v="0"/>
    <s v="12"/>
    <m/>
  </r>
  <r>
    <s v="OUESAT54"/>
    <x v="0"/>
    <x v="4"/>
    <x v="0"/>
    <s v="13"/>
    <m/>
  </r>
  <r>
    <s v="OUESAT54"/>
    <x v="0"/>
    <x v="4"/>
    <x v="0"/>
    <s v="14"/>
    <d v="1899-12-30T07:20:00"/>
  </r>
  <r>
    <s v="OUESAT54"/>
    <x v="0"/>
    <x v="4"/>
    <x v="0"/>
    <s v="15"/>
    <d v="1899-12-30T05:40:00"/>
  </r>
  <r>
    <s v="OUESAT54"/>
    <x v="0"/>
    <x v="4"/>
    <x v="0"/>
    <s v="16"/>
    <d v="1899-12-30T07:20:00"/>
  </r>
  <r>
    <s v="OUESAT54"/>
    <x v="0"/>
    <x v="4"/>
    <x v="0"/>
    <s v="17"/>
    <d v="1899-12-30T05:40:00"/>
  </r>
  <r>
    <s v="OUESAT54"/>
    <x v="0"/>
    <x v="4"/>
    <x v="0"/>
    <s v="18"/>
    <d v="1899-12-30T03:40:00"/>
  </r>
  <r>
    <s v="OUESAT54"/>
    <x v="0"/>
    <x v="4"/>
    <x v="0"/>
    <s v="19"/>
    <m/>
  </r>
  <r>
    <s v="OUESAT54"/>
    <x v="0"/>
    <x v="4"/>
    <x v="0"/>
    <s v="20"/>
    <m/>
  </r>
  <r>
    <s v="OUESAT54"/>
    <x v="0"/>
    <x v="4"/>
    <x v="0"/>
    <s v="21"/>
    <d v="1899-12-30T07:20:00"/>
  </r>
  <r>
    <s v="OUESAT54"/>
    <x v="0"/>
    <x v="4"/>
    <x v="0"/>
    <s v="22"/>
    <d v="1899-12-30T05:40:00"/>
  </r>
  <r>
    <s v="OUESAT54"/>
    <x v="0"/>
    <x v="4"/>
    <x v="0"/>
    <s v="23"/>
    <d v="1899-12-30T07:20:00"/>
  </r>
  <r>
    <s v="OUESAT54"/>
    <x v="0"/>
    <x v="4"/>
    <x v="0"/>
    <s v="24"/>
    <d v="1899-12-30T07:20:00"/>
  </r>
  <r>
    <s v="OUESAT54"/>
    <x v="0"/>
    <x v="4"/>
    <x v="0"/>
    <s v="25"/>
    <d v="1899-12-30T03:40:00"/>
  </r>
  <r>
    <s v="OUESAT54"/>
    <x v="0"/>
    <x v="4"/>
    <x v="0"/>
    <s v="26"/>
    <m/>
  </r>
  <r>
    <s v="OUESAT54"/>
    <x v="0"/>
    <x v="4"/>
    <x v="0"/>
    <s v="27"/>
    <m/>
  </r>
  <r>
    <s v="OUESAT54"/>
    <x v="0"/>
    <x v="4"/>
    <x v="0"/>
    <s v="28"/>
    <d v="1899-12-30T07:20:00"/>
  </r>
  <r>
    <s v="OUESAT54"/>
    <x v="0"/>
    <x v="4"/>
    <x v="0"/>
    <s v="29"/>
    <d v="1899-12-30T05:40:00"/>
  </r>
  <r>
    <s v="OUESAT54"/>
    <x v="0"/>
    <x v="4"/>
    <x v="0"/>
    <s v="30"/>
    <d v="1899-12-30T07:20:00"/>
  </r>
  <r>
    <s v="OUESAT54"/>
    <x v="0"/>
    <x v="4"/>
    <x v="0"/>
    <s v="31"/>
    <d v="1899-12-30T05:40:00"/>
  </r>
  <r>
    <s v="OUESAT55"/>
    <x v="0"/>
    <x v="4"/>
    <x v="0"/>
    <s v="1"/>
    <d v="1899-12-30T07:20:00"/>
  </r>
  <r>
    <s v="OUESAT55"/>
    <x v="0"/>
    <x v="4"/>
    <x v="0"/>
    <s v="2"/>
    <m/>
  </r>
  <r>
    <s v="OUESAT55"/>
    <x v="0"/>
    <x v="4"/>
    <x v="0"/>
    <s v="3"/>
    <d v="1899-12-30T07:20:00"/>
  </r>
  <r>
    <s v="OUESAT55"/>
    <x v="0"/>
    <x v="4"/>
    <x v="0"/>
    <s v="4"/>
    <d v="1899-12-30T03:40:00"/>
  </r>
  <r>
    <s v="OUESAT55"/>
    <x v="0"/>
    <x v="4"/>
    <x v="0"/>
    <s v="5"/>
    <m/>
  </r>
  <r>
    <s v="OUESAT55"/>
    <x v="0"/>
    <x v="4"/>
    <x v="0"/>
    <s v="6"/>
    <m/>
  </r>
  <r>
    <s v="OUESAT55"/>
    <x v="0"/>
    <x v="4"/>
    <x v="0"/>
    <s v="7"/>
    <d v="1899-12-30T07:20:00"/>
  </r>
  <r>
    <s v="OUESAT55"/>
    <x v="0"/>
    <x v="4"/>
    <x v="0"/>
    <s v="8"/>
    <d v="1899-12-30T07:20:00"/>
  </r>
  <r>
    <s v="OUESAT55"/>
    <x v="0"/>
    <x v="4"/>
    <x v="0"/>
    <s v="9"/>
    <d v="1899-12-30T07:20:00"/>
  </r>
  <r>
    <s v="OUESAT55"/>
    <x v="0"/>
    <x v="4"/>
    <x v="0"/>
    <s v="10"/>
    <d v="1899-12-30T07:20:00"/>
  </r>
  <r>
    <s v="OUESAT55"/>
    <x v="0"/>
    <x v="4"/>
    <x v="0"/>
    <s v="11"/>
    <d v="1899-12-30T03:40:00"/>
  </r>
  <r>
    <s v="OUESAT55"/>
    <x v="0"/>
    <x v="4"/>
    <x v="0"/>
    <s v="12"/>
    <m/>
  </r>
  <r>
    <s v="OUESAT55"/>
    <x v="0"/>
    <x v="4"/>
    <x v="0"/>
    <s v="13"/>
    <m/>
  </r>
  <r>
    <s v="OUESAT55"/>
    <x v="0"/>
    <x v="4"/>
    <x v="0"/>
    <s v="14"/>
    <d v="1899-12-30T07:20:00"/>
  </r>
  <r>
    <s v="OUESAT55"/>
    <x v="0"/>
    <x v="4"/>
    <x v="0"/>
    <s v="15"/>
    <d v="1899-12-30T07:20:00"/>
  </r>
  <r>
    <s v="OUESAT55"/>
    <x v="0"/>
    <x v="4"/>
    <x v="0"/>
    <s v="16"/>
    <d v="1899-12-30T07:20:00"/>
  </r>
  <r>
    <s v="OUESAT55"/>
    <x v="0"/>
    <x v="4"/>
    <x v="0"/>
    <s v="17"/>
    <d v="1899-12-30T07:20:00"/>
  </r>
  <r>
    <s v="OUESAT55"/>
    <x v="0"/>
    <x v="4"/>
    <x v="0"/>
    <s v="18"/>
    <d v="1899-12-30T03:40:00"/>
  </r>
  <r>
    <s v="OUESAT55"/>
    <x v="0"/>
    <x v="4"/>
    <x v="0"/>
    <s v="19"/>
    <m/>
  </r>
  <r>
    <s v="OUESAT55"/>
    <x v="0"/>
    <x v="4"/>
    <x v="0"/>
    <s v="20"/>
    <m/>
  </r>
  <r>
    <s v="OUESAT55"/>
    <x v="0"/>
    <x v="4"/>
    <x v="0"/>
    <s v="21"/>
    <d v="1899-12-30T07:20:00"/>
  </r>
  <r>
    <s v="OUESAT55"/>
    <x v="0"/>
    <x v="4"/>
    <x v="0"/>
    <s v="22"/>
    <d v="1899-12-30T07:20:00"/>
  </r>
  <r>
    <s v="OUESAT55"/>
    <x v="0"/>
    <x v="4"/>
    <x v="0"/>
    <s v="23"/>
    <d v="1899-12-30T07:20:00"/>
  </r>
  <r>
    <s v="OUESAT55"/>
    <x v="0"/>
    <x v="4"/>
    <x v="0"/>
    <s v="24"/>
    <d v="1899-12-30T07:20:00"/>
  </r>
  <r>
    <s v="OUESAT55"/>
    <x v="0"/>
    <x v="4"/>
    <x v="0"/>
    <s v="25"/>
    <m/>
  </r>
  <r>
    <s v="OUESAT55"/>
    <x v="0"/>
    <x v="4"/>
    <x v="0"/>
    <s v="26"/>
    <m/>
  </r>
  <r>
    <s v="OUESAT55"/>
    <x v="0"/>
    <x v="4"/>
    <x v="0"/>
    <s v="27"/>
    <m/>
  </r>
  <r>
    <s v="OUESAT55"/>
    <x v="0"/>
    <x v="4"/>
    <x v="0"/>
    <s v="28"/>
    <d v="1899-12-30T07:20:00"/>
  </r>
  <r>
    <s v="OUESAT55"/>
    <x v="0"/>
    <x v="4"/>
    <x v="0"/>
    <s v="29"/>
    <d v="1899-12-30T07:20:00"/>
  </r>
  <r>
    <s v="OUESAT55"/>
    <x v="0"/>
    <x v="4"/>
    <x v="0"/>
    <s v="30"/>
    <d v="1899-12-30T07:20:00"/>
  </r>
  <r>
    <s v="OUESAT55"/>
    <x v="0"/>
    <x v="4"/>
    <x v="0"/>
    <s v="31"/>
    <d v="1899-12-30T07:20:00"/>
  </r>
  <r>
    <s v="OUESAT56"/>
    <x v="0"/>
    <x v="4"/>
    <x v="0"/>
    <s v="1"/>
    <d v="1899-12-30T07:20:00"/>
  </r>
  <r>
    <s v="OUESAT56"/>
    <x v="0"/>
    <x v="4"/>
    <x v="0"/>
    <s v="2"/>
    <m/>
  </r>
  <r>
    <s v="OUESAT56"/>
    <x v="0"/>
    <x v="4"/>
    <x v="0"/>
    <s v="3"/>
    <m/>
  </r>
  <r>
    <s v="OUESAT56"/>
    <x v="0"/>
    <x v="4"/>
    <x v="0"/>
    <s v="4"/>
    <m/>
  </r>
  <r>
    <s v="OUESAT56"/>
    <x v="0"/>
    <x v="4"/>
    <x v="0"/>
    <s v="5"/>
    <m/>
  </r>
  <r>
    <s v="OUESAT56"/>
    <x v="0"/>
    <x v="4"/>
    <x v="0"/>
    <s v="6"/>
    <m/>
  </r>
  <r>
    <s v="OUESAT56"/>
    <x v="0"/>
    <x v="4"/>
    <x v="0"/>
    <s v="7"/>
    <m/>
  </r>
  <r>
    <s v="OUESAT56"/>
    <x v="0"/>
    <x v="4"/>
    <x v="0"/>
    <s v="8"/>
    <m/>
  </r>
  <r>
    <s v="OUESAT56"/>
    <x v="0"/>
    <x v="4"/>
    <x v="0"/>
    <s v="9"/>
    <m/>
  </r>
  <r>
    <s v="OUESAT56"/>
    <x v="0"/>
    <x v="4"/>
    <x v="0"/>
    <s v="10"/>
    <m/>
  </r>
  <r>
    <s v="OUESAT56"/>
    <x v="0"/>
    <x v="4"/>
    <x v="0"/>
    <s v="11"/>
    <m/>
  </r>
  <r>
    <s v="OUESAT56"/>
    <x v="0"/>
    <x v="4"/>
    <x v="0"/>
    <s v="12"/>
    <m/>
  </r>
  <r>
    <s v="OUESAT56"/>
    <x v="0"/>
    <x v="4"/>
    <x v="0"/>
    <s v="13"/>
    <m/>
  </r>
  <r>
    <s v="OUESAT56"/>
    <x v="0"/>
    <x v="4"/>
    <x v="0"/>
    <s v="14"/>
    <m/>
  </r>
  <r>
    <s v="OUESAT56"/>
    <x v="0"/>
    <x v="4"/>
    <x v="0"/>
    <s v="15"/>
    <m/>
  </r>
  <r>
    <s v="OUESAT56"/>
    <x v="0"/>
    <x v="4"/>
    <x v="0"/>
    <s v="16"/>
    <m/>
  </r>
  <r>
    <s v="OUESAT56"/>
    <x v="0"/>
    <x v="4"/>
    <x v="0"/>
    <s v="17"/>
    <m/>
  </r>
  <r>
    <s v="OUESAT56"/>
    <x v="0"/>
    <x v="4"/>
    <x v="0"/>
    <s v="18"/>
    <m/>
  </r>
  <r>
    <s v="OUESAT56"/>
    <x v="0"/>
    <x v="4"/>
    <x v="0"/>
    <s v="19"/>
    <m/>
  </r>
  <r>
    <s v="OUESAT56"/>
    <x v="0"/>
    <x v="4"/>
    <x v="0"/>
    <s v="20"/>
    <m/>
  </r>
  <r>
    <s v="OUESAT56"/>
    <x v="0"/>
    <x v="4"/>
    <x v="0"/>
    <s v="21"/>
    <m/>
  </r>
  <r>
    <s v="OUESAT56"/>
    <x v="0"/>
    <x v="4"/>
    <x v="0"/>
    <s v="22"/>
    <m/>
  </r>
  <r>
    <s v="OUESAT56"/>
    <x v="0"/>
    <x v="4"/>
    <x v="0"/>
    <s v="23"/>
    <m/>
  </r>
  <r>
    <s v="OUESAT56"/>
    <x v="0"/>
    <x v="4"/>
    <x v="0"/>
    <s v="24"/>
    <m/>
  </r>
  <r>
    <s v="OUESAT56"/>
    <x v="0"/>
    <x v="4"/>
    <x v="0"/>
    <s v="25"/>
    <m/>
  </r>
  <r>
    <s v="OUESAT56"/>
    <x v="0"/>
    <x v="4"/>
    <x v="0"/>
    <s v="26"/>
    <m/>
  </r>
  <r>
    <s v="OUESAT56"/>
    <x v="0"/>
    <x v="4"/>
    <x v="0"/>
    <s v="27"/>
    <m/>
  </r>
  <r>
    <s v="OUESAT56"/>
    <x v="0"/>
    <x v="4"/>
    <x v="0"/>
    <s v="28"/>
    <m/>
  </r>
  <r>
    <s v="OUESAT56"/>
    <x v="0"/>
    <x v="4"/>
    <x v="0"/>
    <s v="29"/>
    <m/>
  </r>
  <r>
    <s v="OUESAT56"/>
    <x v="0"/>
    <x v="4"/>
    <x v="0"/>
    <s v="30"/>
    <m/>
  </r>
  <r>
    <s v="OUESAT56"/>
    <x v="0"/>
    <x v="4"/>
    <x v="0"/>
    <s v="31"/>
    <m/>
  </r>
  <r>
    <s v="OUESAT57"/>
    <x v="0"/>
    <x v="4"/>
    <x v="0"/>
    <s v="1"/>
    <d v="1899-12-30T07:20:00"/>
  </r>
  <r>
    <s v="OUESAT57"/>
    <x v="0"/>
    <x v="4"/>
    <x v="0"/>
    <s v="2"/>
    <m/>
  </r>
  <r>
    <s v="OUESAT57"/>
    <x v="0"/>
    <x v="4"/>
    <x v="0"/>
    <s v="3"/>
    <d v="1899-12-30T07:20:00"/>
  </r>
  <r>
    <s v="OUESAT57"/>
    <x v="0"/>
    <x v="4"/>
    <x v="0"/>
    <s v="4"/>
    <d v="1899-12-30T03:40:00"/>
  </r>
  <r>
    <s v="OUESAT57"/>
    <x v="0"/>
    <x v="4"/>
    <x v="0"/>
    <s v="5"/>
    <m/>
  </r>
  <r>
    <s v="OUESAT57"/>
    <x v="0"/>
    <x v="4"/>
    <x v="0"/>
    <s v="6"/>
    <m/>
  </r>
  <r>
    <s v="OUESAT57"/>
    <x v="0"/>
    <x v="4"/>
    <x v="0"/>
    <s v="7"/>
    <d v="1899-12-30T07:20:00"/>
  </r>
  <r>
    <s v="OUESAT57"/>
    <x v="0"/>
    <x v="4"/>
    <x v="0"/>
    <s v="8"/>
    <d v="1899-12-30T06:20:00"/>
  </r>
  <r>
    <s v="OUESAT57"/>
    <x v="0"/>
    <x v="4"/>
    <x v="0"/>
    <s v="9"/>
    <m/>
  </r>
  <r>
    <s v="OUESAT57"/>
    <x v="0"/>
    <x v="4"/>
    <x v="0"/>
    <s v="10"/>
    <m/>
  </r>
  <r>
    <s v="OUESAT57"/>
    <x v="0"/>
    <x v="4"/>
    <x v="0"/>
    <s v="11"/>
    <m/>
  </r>
  <r>
    <s v="OUESAT57"/>
    <x v="0"/>
    <x v="4"/>
    <x v="0"/>
    <s v="12"/>
    <m/>
  </r>
  <r>
    <s v="OUESAT57"/>
    <x v="0"/>
    <x v="4"/>
    <x v="0"/>
    <s v="13"/>
    <m/>
  </r>
  <r>
    <s v="OUESAT57"/>
    <x v="0"/>
    <x v="4"/>
    <x v="0"/>
    <s v="14"/>
    <d v="1899-12-30T07:20:00"/>
  </r>
  <r>
    <s v="OUESAT57"/>
    <x v="0"/>
    <x v="4"/>
    <x v="0"/>
    <s v="15"/>
    <d v="1899-12-30T06:20:00"/>
  </r>
  <r>
    <s v="OUESAT57"/>
    <x v="0"/>
    <x v="4"/>
    <x v="0"/>
    <s v="16"/>
    <d v="1899-12-30T07:20:00"/>
  </r>
  <r>
    <s v="OUESAT57"/>
    <x v="0"/>
    <x v="4"/>
    <x v="0"/>
    <s v="17"/>
    <d v="1899-12-30T07:20:00"/>
  </r>
  <r>
    <s v="OUESAT57"/>
    <x v="0"/>
    <x v="4"/>
    <x v="0"/>
    <s v="18"/>
    <d v="1899-12-30T03:40:00"/>
  </r>
  <r>
    <s v="OUESAT57"/>
    <x v="0"/>
    <x v="4"/>
    <x v="0"/>
    <s v="19"/>
    <m/>
  </r>
  <r>
    <s v="OUESAT57"/>
    <x v="0"/>
    <x v="4"/>
    <x v="0"/>
    <s v="20"/>
    <m/>
  </r>
  <r>
    <s v="OUESAT57"/>
    <x v="0"/>
    <x v="4"/>
    <x v="0"/>
    <s v="21"/>
    <d v="1899-12-30T07:20:00"/>
  </r>
  <r>
    <s v="OUESAT57"/>
    <x v="0"/>
    <x v="4"/>
    <x v="0"/>
    <s v="22"/>
    <d v="1899-12-30T06:20:00"/>
  </r>
  <r>
    <s v="OUESAT57"/>
    <x v="0"/>
    <x v="4"/>
    <x v="0"/>
    <s v="23"/>
    <d v="1899-12-30T07:20:00"/>
  </r>
  <r>
    <s v="OUESAT57"/>
    <x v="0"/>
    <x v="4"/>
    <x v="0"/>
    <s v="24"/>
    <d v="1899-12-30T07:20:00"/>
  </r>
  <r>
    <s v="OUESAT57"/>
    <x v="0"/>
    <x v="4"/>
    <x v="0"/>
    <s v="25"/>
    <d v="1899-12-30T03:40:00"/>
  </r>
  <r>
    <s v="OUESAT57"/>
    <x v="0"/>
    <x v="4"/>
    <x v="0"/>
    <s v="26"/>
    <m/>
  </r>
  <r>
    <s v="OUESAT57"/>
    <x v="0"/>
    <x v="4"/>
    <x v="0"/>
    <s v="27"/>
    <m/>
  </r>
  <r>
    <s v="OUESAT57"/>
    <x v="0"/>
    <x v="4"/>
    <x v="0"/>
    <s v="28"/>
    <d v="1899-12-30T07:20:00"/>
  </r>
  <r>
    <s v="OUESAT57"/>
    <x v="0"/>
    <x v="4"/>
    <x v="0"/>
    <s v="29"/>
    <d v="1899-12-30T06:20:00"/>
  </r>
  <r>
    <s v="OUESAT57"/>
    <x v="0"/>
    <x v="4"/>
    <x v="0"/>
    <s v="30"/>
    <d v="1899-12-30T07:20:00"/>
  </r>
  <r>
    <s v="OUESAT57"/>
    <x v="0"/>
    <x v="4"/>
    <x v="0"/>
    <s v="31"/>
    <d v="1899-12-30T07:20:00"/>
  </r>
  <r>
    <s v="OUESAT7"/>
    <x v="0"/>
    <x v="0"/>
    <x v="0"/>
    <s v="1"/>
    <d v="1899-12-30T07:20:00"/>
  </r>
  <r>
    <s v="OUESAT7"/>
    <x v="0"/>
    <x v="0"/>
    <x v="0"/>
    <s v="2"/>
    <d v="1899-12-30T07:20:00"/>
  </r>
  <r>
    <s v="OUESAT7"/>
    <x v="0"/>
    <x v="0"/>
    <x v="0"/>
    <s v="3"/>
    <d v="1899-12-30T06:20:00"/>
  </r>
  <r>
    <s v="OUESAT7"/>
    <x v="0"/>
    <x v="0"/>
    <x v="0"/>
    <s v="4"/>
    <d v="1899-12-30T03:40:00"/>
  </r>
  <r>
    <s v="OUESAT7"/>
    <x v="0"/>
    <x v="0"/>
    <x v="0"/>
    <s v="5"/>
    <m/>
  </r>
  <r>
    <s v="OUESAT7"/>
    <x v="0"/>
    <x v="0"/>
    <x v="0"/>
    <s v="6"/>
    <m/>
  </r>
  <r>
    <s v="OUESAT7"/>
    <x v="0"/>
    <x v="0"/>
    <x v="0"/>
    <s v="7"/>
    <d v="1899-12-30T07:20:00"/>
  </r>
  <r>
    <s v="OUESAT7"/>
    <x v="0"/>
    <x v="0"/>
    <x v="0"/>
    <s v="8"/>
    <d v="1899-12-30T07:20:00"/>
  </r>
  <r>
    <s v="OUESAT7"/>
    <x v="0"/>
    <x v="0"/>
    <x v="0"/>
    <s v="9"/>
    <d v="1899-12-30T07:20:00"/>
  </r>
  <r>
    <s v="OUESAT7"/>
    <x v="0"/>
    <x v="0"/>
    <x v="0"/>
    <s v="10"/>
    <d v="1899-12-30T07:20:00"/>
  </r>
  <r>
    <s v="OUESAT7"/>
    <x v="0"/>
    <x v="0"/>
    <x v="0"/>
    <s v="11"/>
    <d v="1899-12-30T03:40:00"/>
  </r>
  <r>
    <s v="OUESAT7"/>
    <x v="0"/>
    <x v="0"/>
    <x v="0"/>
    <s v="12"/>
    <m/>
  </r>
  <r>
    <s v="OUESAT7"/>
    <x v="0"/>
    <x v="0"/>
    <x v="0"/>
    <s v="13"/>
    <m/>
  </r>
  <r>
    <s v="OUESAT7"/>
    <x v="0"/>
    <x v="0"/>
    <x v="0"/>
    <s v="14"/>
    <d v="1899-12-30T07:20:00"/>
  </r>
  <r>
    <s v="OUESAT7"/>
    <x v="0"/>
    <x v="0"/>
    <x v="0"/>
    <s v="15"/>
    <d v="1899-12-30T07:20:00"/>
  </r>
  <r>
    <s v="OUESAT7"/>
    <x v="0"/>
    <x v="0"/>
    <x v="0"/>
    <s v="16"/>
    <d v="1899-12-30T07:20:00"/>
  </r>
  <r>
    <s v="OUESAT7"/>
    <x v="0"/>
    <x v="0"/>
    <x v="0"/>
    <s v="17"/>
    <d v="1899-12-30T06:20:00"/>
  </r>
  <r>
    <s v="OUESAT7"/>
    <x v="0"/>
    <x v="0"/>
    <x v="0"/>
    <s v="18"/>
    <d v="1899-12-30T03:40:00"/>
  </r>
  <r>
    <s v="OUESAT7"/>
    <x v="0"/>
    <x v="0"/>
    <x v="0"/>
    <s v="19"/>
    <m/>
  </r>
  <r>
    <s v="OUESAT7"/>
    <x v="0"/>
    <x v="0"/>
    <x v="0"/>
    <s v="20"/>
    <m/>
  </r>
  <r>
    <s v="OUESAT7"/>
    <x v="0"/>
    <x v="0"/>
    <x v="0"/>
    <s v="21"/>
    <d v="1899-12-30T07:20:00"/>
  </r>
  <r>
    <s v="OUESAT7"/>
    <x v="0"/>
    <x v="0"/>
    <x v="0"/>
    <s v="22"/>
    <d v="1899-12-30T07:20:00"/>
  </r>
  <r>
    <s v="OUESAT7"/>
    <x v="0"/>
    <x v="0"/>
    <x v="0"/>
    <s v="23"/>
    <d v="1899-12-30T07:20:00"/>
  </r>
  <r>
    <s v="OUESAT7"/>
    <x v="0"/>
    <x v="0"/>
    <x v="0"/>
    <s v="24"/>
    <d v="1899-12-30T07:20:00"/>
  </r>
  <r>
    <s v="OUESAT7"/>
    <x v="0"/>
    <x v="0"/>
    <x v="0"/>
    <s v="25"/>
    <d v="1899-12-30T03:40:00"/>
  </r>
  <r>
    <s v="OUESAT7"/>
    <x v="0"/>
    <x v="0"/>
    <x v="0"/>
    <s v="26"/>
    <m/>
  </r>
  <r>
    <s v="OUESAT7"/>
    <x v="0"/>
    <x v="0"/>
    <x v="0"/>
    <s v="27"/>
    <m/>
  </r>
  <r>
    <s v="OUESAT7"/>
    <x v="0"/>
    <x v="0"/>
    <x v="0"/>
    <s v="28"/>
    <d v="1899-12-30T07:20:00"/>
  </r>
  <r>
    <s v="OUESAT7"/>
    <x v="0"/>
    <x v="0"/>
    <x v="0"/>
    <s v="29"/>
    <d v="1899-12-30T07:20:00"/>
  </r>
  <r>
    <s v="OUESAT7"/>
    <x v="0"/>
    <x v="0"/>
    <x v="0"/>
    <s v="30"/>
    <d v="1899-12-30T07:20:00"/>
  </r>
  <r>
    <s v="OUESAT7"/>
    <x v="0"/>
    <x v="0"/>
    <x v="0"/>
    <s v="31"/>
    <d v="1899-12-30T06:20:00"/>
  </r>
  <r>
    <s v="OUESAT8"/>
    <x v="0"/>
    <x v="1"/>
    <x v="0"/>
    <s v="1"/>
    <d v="1899-12-30T07:20:00"/>
  </r>
  <r>
    <s v="OUESAT8"/>
    <x v="0"/>
    <x v="1"/>
    <x v="0"/>
    <s v="2"/>
    <m/>
  </r>
  <r>
    <s v="OUESAT8"/>
    <x v="0"/>
    <x v="1"/>
    <x v="0"/>
    <s v="3"/>
    <m/>
  </r>
  <r>
    <s v="OUESAT8"/>
    <x v="0"/>
    <x v="1"/>
    <x v="0"/>
    <s v="4"/>
    <m/>
  </r>
  <r>
    <s v="OUESAT8"/>
    <x v="0"/>
    <x v="1"/>
    <x v="0"/>
    <s v="5"/>
    <m/>
  </r>
  <r>
    <s v="OUESAT8"/>
    <x v="0"/>
    <x v="1"/>
    <x v="0"/>
    <s v="6"/>
    <m/>
  </r>
  <r>
    <s v="OUESAT8"/>
    <x v="0"/>
    <x v="1"/>
    <x v="0"/>
    <s v="7"/>
    <d v="1899-12-30T03:55:00"/>
  </r>
  <r>
    <s v="OUESAT8"/>
    <x v="0"/>
    <x v="1"/>
    <x v="0"/>
    <s v="8"/>
    <d v="1899-12-30T07:20:00"/>
  </r>
  <r>
    <s v="OUESAT8"/>
    <x v="0"/>
    <x v="1"/>
    <x v="0"/>
    <s v="9"/>
    <d v="1899-12-30T07:20:00"/>
  </r>
  <r>
    <s v="OUESAT8"/>
    <x v="0"/>
    <x v="1"/>
    <x v="0"/>
    <s v="10"/>
    <d v="1899-12-30T07:20:00"/>
  </r>
  <r>
    <s v="OUESAT8"/>
    <x v="0"/>
    <x v="1"/>
    <x v="0"/>
    <s v="11"/>
    <d v="1899-12-30T03:40:00"/>
  </r>
  <r>
    <s v="OUESAT8"/>
    <x v="0"/>
    <x v="1"/>
    <x v="0"/>
    <s v="12"/>
    <m/>
  </r>
  <r>
    <s v="OUESAT8"/>
    <x v="0"/>
    <x v="1"/>
    <x v="0"/>
    <s v="13"/>
    <m/>
  </r>
  <r>
    <s v="OUESAT8"/>
    <x v="0"/>
    <x v="1"/>
    <x v="0"/>
    <s v="14"/>
    <d v="1899-12-30T03:55:00"/>
  </r>
  <r>
    <s v="OUESAT8"/>
    <x v="0"/>
    <x v="1"/>
    <x v="0"/>
    <s v="15"/>
    <d v="1899-12-30T07:20:00"/>
  </r>
  <r>
    <s v="OUESAT8"/>
    <x v="0"/>
    <x v="1"/>
    <x v="0"/>
    <s v="16"/>
    <d v="1899-12-30T07:20:00"/>
  </r>
  <r>
    <s v="OUESAT8"/>
    <x v="0"/>
    <x v="1"/>
    <x v="0"/>
    <s v="17"/>
    <d v="1899-12-30T07:20:00"/>
  </r>
  <r>
    <s v="OUESAT8"/>
    <x v="0"/>
    <x v="1"/>
    <x v="0"/>
    <s v="18"/>
    <d v="1899-12-30T03:40:00"/>
  </r>
  <r>
    <s v="OUESAT8"/>
    <x v="0"/>
    <x v="1"/>
    <x v="0"/>
    <s v="19"/>
    <m/>
  </r>
  <r>
    <s v="OUESAT8"/>
    <x v="0"/>
    <x v="1"/>
    <x v="0"/>
    <s v="20"/>
    <m/>
  </r>
  <r>
    <s v="OUESAT8"/>
    <x v="0"/>
    <x v="1"/>
    <x v="0"/>
    <s v="21"/>
    <d v="1899-12-30T03:55:00"/>
  </r>
  <r>
    <s v="OUESAT8"/>
    <x v="0"/>
    <x v="1"/>
    <x v="0"/>
    <s v="22"/>
    <d v="1899-12-30T07:20:00"/>
  </r>
  <r>
    <s v="OUESAT8"/>
    <x v="0"/>
    <x v="1"/>
    <x v="0"/>
    <s v="23"/>
    <d v="1899-12-30T07:20:00"/>
  </r>
  <r>
    <s v="OUESAT8"/>
    <x v="0"/>
    <x v="1"/>
    <x v="0"/>
    <s v="24"/>
    <d v="1899-12-30T07:20:00"/>
  </r>
  <r>
    <s v="OUESAT8"/>
    <x v="0"/>
    <x v="1"/>
    <x v="0"/>
    <s v="25"/>
    <d v="1899-12-30T03:40:00"/>
  </r>
  <r>
    <s v="OUESAT8"/>
    <x v="0"/>
    <x v="1"/>
    <x v="0"/>
    <s v="26"/>
    <m/>
  </r>
  <r>
    <s v="OUESAT8"/>
    <x v="0"/>
    <x v="1"/>
    <x v="0"/>
    <s v="27"/>
    <m/>
  </r>
  <r>
    <s v="OUESAT8"/>
    <x v="0"/>
    <x v="1"/>
    <x v="0"/>
    <s v="28"/>
    <d v="1899-12-30T03:55:00"/>
  </r>
  <r>
    <s v="OUESAT8"/>
    <x v="0"/>
    <x v="1"/>
    <x v="0"/>
    <s v="29"/>
    <m/>
  </r>
  <r>
    <s v="OUESAT8"/>
    <x v="0"/>
    <x v="1"/>
    <x v="0"/>
    <s v="30"/>
    <m/>
  </r>
  <r>
    <s v="OUESAT8"/>
    <x v="0"/>
    <x v="1"/>
    <x v="0"/>
    <s v="31"/>
    <m/>
  </r>
  <r>
    <s v="OUESAT9"/>
    <x v="0"/>
    <x v="1"/>
    <x v="0"/>
    <s v="1"/>
    <d v="1899-12-30T07:20:00"/>
  </r>
  <r>
    <s v="OUESAT9"/>
    <x v="0"/>
    <x v="1"/>
    <x v="0"/>
    <s v="2"/>
    <m/>
  </r>
  <r>
    <s v="OUESAT9"/>
    <x v="0"/>
    <x v="1"/>
    <x v="0"/>
    <s v="3"/>
    <d v="1899-12-30T07:20:00"/>
  </r>
  <r>
    <s v="OUESAT9"/>
    <x v="0"/>
    <x v="1"/>
    <x v="0"/>
    <s v="4"/>
    <d v="1899-12-30T03:40:00"/>
  </r>
  <r>
    <s v="OUESAT9"/>
    <x v="0"/>
    <x v="1"/>
    <x v="0"/>
    <s v="5"/>
    <m/>
  </r>
  <r>
    <s v="OUESAT9"/>
    <x v="0"/>
    <x v="1"/>
    <x v="0"/>
    <s v="6"/>
    <m/>
  </r>
  <r>
    <s v="OUESAT9"/>
    <x v="0"/>
    <x v="1"/>
    <x v="0"/>
    <s v="7"/>
    <d v="1899-12-30T07:20:00"/>
  </r>
  <r>
    <s v="OUESAT9"/>
    <x v="0"/>
    <x v="1"/>
    <x v="0"/>
    <s v="8"/>
    <d v="1899-12-30T07:20:00"/>
  </r>
  <r>
    <s v="OUESAT9"/>
    <x v="0"/>
    <x v="1"/>
    <x v="0"/>
    <s v="9"/>
    <d v="1899-12-30T07:20:00"/>
  </r>
  <r>
    <s v="OUESAT9"/>
    <x v="0"/>
    <x v="1"/>
    <x v="0"/>
    <s v="10"/>
    <d v="1899-12-30T07:20:00"/>
  </r>
  <r>
    <s v="OUESAT9"/>
    <x v="0"/>
    <x v="1"/>
    <x v="0"/>
    <s v="11"/>
    <d v="1899-12-30T03:40:00"/>
  </r>
  <r>
    <s v="OUESAT9"/>
    <x v="0"/>
    <x v="1"/>
    <x v="0"/>
    <s v="12"/>
    <m/>
  </r>
  <r>
    <s v="OUESAT9"/>
    <x v="0"/>
    <x v="1"/>
    <x v="0"/>
    <s v="13"/>
    <m/>
  </r>
  <r>
    <s v="OUESAT9"/>
    <x v="0"/>
    <x v="1"/>
    <x v="0"/>
    <s v="14"/>
    <d v="1899-12-30T07:20:00"/>
  </r>
  <r>
    <s v="OUESAT9"/>
    <x v="0"/>
    <x v="1"/>
    <x v="0"/>
    <s v="15"/>
    <d v="1899-12-30T07:20:00"/>
  </r>
  <r>
    <s v="OUESAT9"/>
    <x v="0"/>
    <x v="1"/>
    <x v="0"/>
    <s v="16"/>
    <d v="1899-12-30T07:20:00"/>
  </r>
  <r>
    <s v="OUESAT9"/>
    <x v="0"/>
    <x v="1"/>
    <x v="0"/>
    <s v="17"/>
    <d v="1899-12-30T07:20:00"/>
  </r>
  <r>
    <s v="OUESAT9"/>
    <x v="0"/>
    <x v="1"/>
    <x v="0"/>
    <s v="18"/>
    <d v="1899-12-30T03:40:00"/>
  </r>
  <r>
    <s v="OUESAT9"/>
    <x v="0"/>
    <x v="1"/>
    <x v="0"/>
    <s v="19"/>
    <m/>
  </r>
  <r>
    <s v="OUESAT9"/>
    <x v="0"/>
    <x v="1"/>
    <x v="0"/>
    <s v="20"/>
    <m/>
  </r>
  <r>
    <s v="OUESAT9"/>
    <x v="0"/>
    <x v="1"/>
    <x v="0"/>
    <s v="21"/>
    <d v="1899-12-30T07:20:00"/>
  </r>
  <r>
    <s v="OUESAT9"/>
    <x v="0"/>
    <x v="1"/>
    <x v="0"/>
    <s v="22"/>
    <d v="1899-12-30T07:20:00"/>
  </r>
  <r>
    <s v="OUESAT9"/>
    <x v="0"/>
    <x v="1"/>
    <x v="0"/>
    <s v="23"/>
    <d v="1899-12-30T07:20:00"/>
  </r>
  <r>
    <s v="OUESAT9"/>
    <x v="0"/>
    <x v="1"/>
    <x v="0"/>
    <s v="24"/>
    <d v="1899-12-30T07:20:00"/>
  </r>
  <r>
    <s v="OUESAT9"/>
    <x v="0"/>
    <x v="1"/>
    <x v="0"/>
    <s v="25"/>
    <d v="1899-12-30T03:40:00"/>
  </r>
  <r>
    <s v="OUESAT9"/>
    <x v="0"/>
    <x v="1"/>
    <x v="0"/>
    <s v="26"/>
    <m/>
  </r>
  <r>
    <s v="OUESAT9"/>
    <x v="0"/>
    <x v="1"/>
    <x v="0"/>
    <s v="27"/>
    <m/>
  </r>
  <r>
    <s v="OUESAT9"/>
    <x v="0"/>
    <x v="1"/>
    <x v="0"/>
    <s v="28"/>
    <d v="1899-12-30T07:20:00"/>
  </r>
  <r>
    <s v="OUESAT9"/>
    <x v="0"/>
    <x v="1"/>
    <x v="0"/>
    <s v="29"/>
    <d v="1899-12-30T07:20:00"/>
  </r>
  <r>
    <s v="OUESAT9"/>
    <x v="0"/>
    <x v="1"/>
    <x v="0"/>
    <s v="30"/>
    <d v="1899-12-30T07:20:00"/>
  </r>
  <r>
    <s v="OUESAT9"/>
    <x v="0"/>
    <x v="1"/>
    <x v="0"/>
    <s v="31"/>
    <d v="1899-12-30T07:20:00"/>
  </r>
  <r>
    <s v="REMP6"/>
    <x v="1"/>
    <x v="0"/>
    <x v="0"/>
    <s v="1"/>
    <d v="1899-12-30T07:20:00"/>
  </r>
  <r>
    <s v="REMP6"/>
    <x v="1"/>
    <x v="0"/>
    <x v="0"/>
    <s v="2"/>
    <d v="1899-12-30T08:20:00"/>
  </r>
  <r>
    <s v="REMP6"/>
    <x v="1"/>
    <x v="0"/>
    <x v="0"/>
    <s v="3"/>
    <d v="1899-12-30T07:20:00"/>
  </r>
  <r>
    <s v="REMP6"/>
    <x v="1"/>
    <x v="0"/>
    <x v="0"/>
    <s v="4"/>
    <d v="1899-12-30T04:40:00"/>
  </r>
  <r>
    <s v="REMP6"/>
    <x v="1"/>
    <x v="0"/>
    <x v="0"/>
    <s v="5"/>
    <m/>
  </r>
  <r>
    <s v="REMP6"/>
    <x v="1"/>
    <x v="0"/>
    <x v="0"/>
    <s v="6"/>
    <m/>
  </r>
  <r>
    <s v="REMP6"/>
    <x v="1"/>
    <x v="0"/>
    <x v="0"/>
    <s v="7"/>
    <m/>
  </r>
  <r>
    <s v="REMP6"/>
    <x v="1"/>
    <x v="0"/>
    <x v="0"/>
    <s v="8"/>
    <m/>
  </r>
  <r>
    <s v="REMP6"/>
    <x v="1"/>
    <x v="0"/>
    <x v="0"/>
    <s v="9"/>
    <m/>
  </r>
  <r>
    <s v="REMP6"/>
    <x v="1"/>
    <x v="0"/>
    <x v="0"/>
    <s v="10"/>
    <m/>
  </r>
  <r>
    <s v="REMP6"/>
    <x v="1"/>
    <x v="0"/>
    <x v="0"/>
    <s v="11"/>
    <m/>
  </r>
  <r>
    <s v="REMP6"/>
    <x v="1"/>
    <x v="0"/>
    <x v="0"/>
    <s v="12"/>
    <m/>
  </r>
  <r>
    <s v="REMP6"/>
    <x v="1"/>
    <x v="0"/>
    <x v="0"/>
    <s v="13"/>
    <m/>
  </r>
  <r>
    <s v="REMP6"/>
    <x v="1"/>
    <x v="0"/>
    <x v="0"/>
    <s v="14"/>
    <m/>
  </r>
  <r>
    <s v="REMP6"/>
    <x v="1"/>
    <x v="0"/>
    <x v="0"/>
    <s v="15"/>
    <m/>
  </r>
  <r>
    <s v="REMP6"/>
    <x v="1"/>
    <x v="0"/>
    <x v="0"/>
    <s v="16"/>
    <m/>
  </r>
  <r>
    <s v="REMP6"/>
    <x v="1"/>
    <x v="0"/>
    <x v="0"/>
    <s v="17"/>
    <m/>
  </r>
  <r>
    <s v="REMP6"/>
    <x v="1"/>
    <x v="0"/>
    <x v="0"/>
    <s v="18"/>
    <m/>
  </r>
  <r>
    <s v="REMP6"/>
    <x v="1"/>
    <x v="0"/>
    <x v="0"/>
    <s v="19"/>
    <m/>
  </r>
  <r>
    <s v="REMP6"/>
    <x v="1"/>
    <x v="0"/>
    <x v="0"/>
    <s v="20"/>
    <m/>
  </r>
  <r>
    <s v="REMP6"/>
    <x v="1"/>
    <x v="0"/>
    <x v="0"/>
    <s v="21"/>
    <m/>
  </r>
  <r>
    <s v="REMP6"/>
    <x v="1"/>
    <x v="0"/>
    <x v="0"/>
    <s v="22"/>
    <m/>
  </r>
  <r>
    <s v="REMP6"/>
    <x v="1"/>
    <x v="0"/>
    <x v="0"/>
    <s v="23"/>
    <m/>
  </r>
  <r>
    <s v="REMP6"/>
    <x v="1"/>
    <x v="0"/>
    <x v="0"/>
    <s v="24"/>
    <m/>
  </r>
  <r>
    <s v="REMP6"/>
    <x v="1"/>
    <x v="0"/>
    <x v="0"/>
    <s v="25"/>
    <m/>
  </r>
  <r>
    <s v="REMP6"/>
    <x v="1"/>
    <x v="0"/>
    <x v="0"/>
    <s v="26"/>
    <m/>
  </r>
  <r>
    <s v="REMP6"/>
    <x v="1"/>
    <x v="0"/>
    <x v="0"/>
    <s v="27"/>
    <m/>
  </r>
  <r>
    <s v="REMP6"/>
    <x v="1"/>
    <x v="0"/>
    <x v="0"/>
    <s v="28"/>
    <m/>
  </r>
  <r>
    <s v="REMP6"/>
    <x v="1"/>
    <x v="0"/>
    <x v="0"/>
    <s v="29"/>
    <m/>
  </r>
  <r>
    <s v="REMP6"/>
    <x v="1"/>
    <x v="0"/>
    <x v="0"/>
    <s v="30"/>
    <m/>
  </r>
  <r>
    <s v="REMP6"/>
    <x v="1"/>
    <x v="0"/>
    <x v="0"/>
    <s v="31"/>
    <m/>
  </r>
  <r>
    <s v="OUESAT1"/>
    <x v="0"/>
    <x v="0"/>
    <x v="1"/>
    <s v="1"/>
    <d v="1899-12-30T03:40:00"/>
  </r>
  <r>
    <s v="OUESAT1"/>
    <x v="0"/>
    <x v="0"/>
    <x v="1"/>
    <s v="2"/>
    <m/>
  </r>
  <r>
    <s v="OUESAT1"/>
    <x v="0"/>
    <x v="0"/>
    <x v="1"/>
    <s v="3"/>
    <m/>
  </r>
  <r>
    <s v="OUESAT1"/>
    <x v="0"/>
    <x v="0"/>
    <x v="1"/>
    <s v="4"/>
    <d v="1899-12-30T07:20:00"/>
  </r>
  <r>
    <s v="OUESAT1"/>
    <x v="0"/>
    <x v="0"/>
    <x v="1"/>
    <s v="5"/>
    <d v="1899-12-30T06:20:00"/>
  </r>
  <r>
    <s v="OUESAT1"/>
    <x v="0"/>
    <x v="0"/>
    <x v="1"/>
    <s v="6"/>
    <d v="1899-12-30T07:20:00"/>
  </r>
  <r>
    <s v="OUESAT1"/>
    <x v="0"/>
    <x v="0"/>
    <x v="1"/>
    <s v="7"/>
    <d v="1899-12-30T07:20:00"/>
  </r>
  <r>
    <s v="OUESAT1"/>
    <x v="0"/>
    <x v="0"/>
    <x v="1"/>
    <s v="8"/>
    <d v="1899-12-30T03:40:00"/>
  </r>
  <r>
    <s v="OUESAT1"/>
    <x v="0"/>
    <x v="0"/>
    <x v="1"/>
    <s v="9"/>
    <m/>
  </r>
  <r>
    <s v="OUESAT1"/>
    <x v="0"/>
    <x v="0"/>
    <x v="1"/>
    <s v="10"/>
    <m/>
  </r>
  <r>
    <s v="OUESAT1"/>
    <x v="0"/>
    <x v="0"/>
    <x v="1"/>
    <s v="11"/>
    <d v="1899-12-30T07:20:00"/>
  </r>
  <r>
    <s v="OUESAT1"/>
    <x v="0"/>
    <x v="0"/>
    <x v="1"/>
    <s v="12"/>
    <d v="1899-12-30T07:20:00"/>
  </r>
  <r>
    <s v="OUESAT1"/>
    <x v="0"/>
    <x v="0"/>
    <x v="1"/>
    <s v="13"/>
    <d v="1899-12-30T07:20:00"/>
  </r>
  <r>
    <s v="OUESAT1"/>
    <x v="0"/>
    <x v="0"/>
    <x v="1"/>
    <s v="14"/>
    <d v="1899-12-30T07:20:00"/>
  </r>
  <r>
    <s v="OUESAT1"/>
    <x v="0"/>
    <x v="0"/>
    <x v="1"/>
    <s v="15"/>
    <d v="1899-12-30T03:40:00"/>
  </r>
  <r>
    <s v="OUESAT1"/>
    <x v="0"/>
    <x v="0"/>
    <x v="1"/>
    <s v="16"/>
    <m/>
  </r>
  <r>
    <s v="OUESAT1"/>
    <x v="0"/>
    <x v="0"/>
    <x v="1"/>
    <s v="17"/>
    <m/>
  </r>
  <r>
    <s v="OUESAT1"/>
    <x v="0"/>
    <x v="0"/>
    <x v="1"/>
    <s v="18"/>
    <d v="1899-12-30T07:20:00"/>
  </r>
  <r>
    <s v="OUESAT1"/>
    <x v="0"/>
    <x v="0"/>
    <x v="1"/>
    <s v="19"/>
    <d v="1899-12-30T07:20:00"/>
  </r>
  <r>
    <s v="OUESAT1"/>
    <x v="0"/>
    <x v="0"/>
    <x v="1"/>
    <s v="20"/>
    <d v="1899-12-30T07:20:00"/>
  </r>
  <r>
    <s v="OUESAT1"/>
    <x v="0"/>
    <x v="0"/>
    <x v="1"/>
    <s v="21"/>
    <d v="1899-12-30T07:20:00"/>
  </r>
  <r>
    <s v="OUESAT1"/>
    <x v="0"/>
    <x v="0"/>
    <x v="1"/>
    <s v="22"/>
    <d v="1899-12-30T03:40:00"/>
  </r>
  <r>
    <s v="OUESAT1"/>
    <x v="0"/>
    <x v="0"/>
    <x v="1"/>
    <s v="23"/>
    <m/>
  </r>
  <r>
    <s v="OUESAT1"/>
    <x v="0"/>
    <x v="0"/>
    <x v="1"/>
    <s v="24"/>
    <m/>
  </r>
  <r>
    <s v="OUESAT1"/>
    <x v="0"/>
    <x v="0"/>
    <x v="1"/>
    <s v="25"/>
    <d v="1899-12-30T07:20:00"/>
  </r>
  <r>
    <s v="OUESAT1"/>
    <x v="0"/>
    <x v="0"/>
    <x v="1"/>
    <s v="26"/>
    <d v="1899-12-30T04:20:00"/>
  </r>
  <r>
    <s v="OUESAT1"/>
    <x v="0"/>
    <x v="0"/>
    <x v="1"/>
    <s v="27"/>
    <d v="1899-12-30T07:20:00"/>
  </r>
  <r>
    <s v="OUESAT1"/>
    <x v="0"/>
    <x v="0"/>
    <x v="1"/>
    <s v="28"/>
    <d v="1899-12-30T01:20:00"/>
  </r>
  <r>
    <s v="OUESAT10"/>
    <x v="0"/>
    <x v="1"/>
    <x v="1"/>
    <s v="1"/>
    <d v="1899-12-30T03:40:00"/>
  </r>
  <r>
    <s v="OUESAT10"/>
    <x v="0"/>
    <x v="1"/>
    <x v="1"/>
    <s v="2"/>
    <m/>
  </r>
  <r>
    <s v="OUESAT10"/>
    <x v="0"/>
    <x v="1"/>
    <x v="1"/>
    <s v="3"/>
    <m/>
  </r>
  <r>
    <s v="OUESAT10"/>
    <x v="0"/>
    <x v="1"/>
    <x v="1"/>
    <s v="4"/>
    <m/>
  </r>
  <r>
    <s v="OUESAT10"/>
    <x v="0"/>
    <x v="1"/>
    <x v="1"/>
    <s v="5"/>
    <d v="1899-12-30T06:20:00"/>
  </r>
  <r>
    <s v="OUESAT10"/>
    <x v="0"/>
    <x v="1"/>
    <x v="1"/>
    <s v="6"/>
    <m/>
  </r>
  <r>
    <s v="OUESAT10"/>
    <x v="0"/>
    <x v="1"/>
    <x v="1"/>
    <s v="7"/>
    <d v="1899-12-30T07:20:00"/>
  </r>
  <r>
    <s v="OUESAT10"/>
    <x v="0"/>
    <x v="1"/>
    <x v="1"/>
    <s v="8"/>
    <d v="1899-12-30T03:40:00"/>
  </r>
  <r>
    <s v="OUESAT10"/>
    <x v="0"/>
    <x v="1"/>
    <x v="1"/>
    <s v="9"/>
    <m/>
  </r>
  <r>
    <s v="OUESAT10"/>
    <x v="0"/>
    <x v="1"/>
    <x v="1"/>
    <s v="10"/>
    <m/>
  </r>
  <r>
    <s v="OUESAT10"/>
    <x v="0"/>
    <x v="1"/>
    <x v="1"/>
    <s v="11"/>
    <m/>
  </r>
  <r>
    <s v="OUESAT10"/>
    <x v="0"/>
    <x v="1"/>
    <x v="1"/>
    <s v="12"/>
    <d v="1899-12-30T07:20:00"/>
  </r>
  <r>
    <s v="OUESAT10"/>
    <x v="0"/>
    <x v="1"/>
    <x v="1"/>
    <s v="13"/>
    <m/>
  </r>
  <r>
    <s v="OUESAT10"/>
    <x v="0"/>
    <x v="1"/>
    <x v="1"/>
    <s v="14"/>
    <d v="1899-12-30T07:20:00"/>
  </r>
  <r>
    <s v="OUESAT10"/>
    <x v="0"/>
    <x v="1"/>
    <x v="1"/>
    <s v="15"/>
    <d v="1899-12-30T03:40:00"/>
  </r>
  <r>
    <s v="OUESAT10"/>
    <x v="0"/>
    <x v="1"/>
    <x v="1"/>
    <s v="16"/>
    <m/>
  </r>
  <r>
    <s v="OUESAT10"/>
    <x v="0"/>
    <x v="1"/>
    <x v="1"/>
    <s v="17"/>
    <m/>
  </r>
  <r>
    <s v="OUESAT10"/>
    <x v="0"/>
    <x v="1"/>
    <x v="1"/>
    <s v="18"/>
    <m/>
  </r>
  <r>
    <s v="OUESAT10"/>
    <x v="0"/>
    <x v="1"/>
    <x v="1"/>
    <s v="19"/>
    <d v="1899-12-30T07:20:00"/>
  </r>
  <r>
    <s v="OUESAT10"/>
    <x v="0"/>
    <x v="1"/>
    <x v="1"/>
    <s v="20"/>
    <m/>
  </r>
  <r>
    <s v="OUESAT10"/>
    <x v="0"/>
    <x v="1"/>
    <x v="1"/>
    <s v="21"/>
    <d v="1899-12-30T07:20:00"/>
  </r>
  <r>
    <s v="OUESAT10"/>
    <x v="0"/>
    <x v="1"/>
    <x v="1"/>
    <s v="22"/>
    <d v="1899-12-30T03:40:00"/>
  </r>
  <r>
    <s v="OUESAT10"/>
    <x v="0"/>
    <x v="1"/>
    <x v="1"/>
    <s v="23"/>
    <m/>
  </r>
  <r>
    <s v="OUESAT10"/>
    <x v="0"/>
    <x v="1"/>
    <x v="1"/>
    <s v="24"/>
    <m/>
  </r>
  <r>
    <s v="OUESAT10"/>
    <x v="0"/>
    <x v="1"/>
    <x v="1"/>
    <s v="25"/>
    <m/>
  </r>
  <r>
    <s v="OUESAT10"/>
    <x v="0"/>
    <x v="1"/>
    <x v="1"/>
    <s v="26"/>
    <d v="1899-12-30T04:20:00"/>
  </r>
  <r>
    <s v="OUESAT10"/>
    <x v="0"/>
    <x v="1"/>
    <x v="1"/>
    <s v="27"/>
    <m/>
  </r>
  <r>
    <s v="OUESAT10"/>
    <x v="0"/>
    <x v="1"/>
    <x v="1"/>
    <s v="28"/>
    <d v="1899-12-30T07:20:00"/>
  </r>
  <r>
    <s v="OUESAT11"/>
    <x v="0"/>
    <x v="1"/>
    <x v="1"/>
    <s v="1"/>
    <m/>
  </r>
  <r>
    <s v="OUESAT11"/>
    <x v="0"/>
    <x v="1"/>
    <x v="1"/>
    <s v="2"/>
    <m/>
  </r>
  <r>
    <s v="OUESAT11"/>
    <x v="0"/>
    <x v="1"/>
    <x v="1"/>
    <s v="3"/>
    <m/>
  </r>
  <r>
    <s v="OUESAT11"/>
    <x v="0"/>
    <x v="1"/>
    <x v="1"/>
    <s v="4"/>
    <d v="1899-12-30T07:20:00"/>
  </r>
  <r>
    <s v="OUESAT11"/>
    <x v="0"/>
    <x v="1"/>
    <x v="1"/>
    <s v="5"/>
    <d v="1899-12-30T07:20:00"/>
  </r>
  <r>
    <s v="OUESAT11"/>
    <x v="0"/>
    <x v="1"/>
    <x v="1"/>
    <s v="6"/>
    <d v="1899-12-30T07:20:00"/>
  </r>
  <r>
    <s v="OUESAT11"/>
    <x v="0"/>
    <x v="1"/>
    <x v="1"/>
    <s v="7"/>
    <d v="1899-12-30T07:20:00"/>
  </r>
  <r>
    <s v="OUESAT11"/>
    <x v="0"/>
    <x v="1"/>
    <x v="1"/>
    <s v="8"/>
    <m/>
  </r>
  <r>
    <s v="OUESAT11"/>
    <x v="0"/>
    <x v="1"/>
    <x v="1"/>
    <s v="9"/>
    <m/>
  </r>
  <r>
    <s v="OUESAT11"/>
    <x v="0"/>
    <x v="1"/>
    <x v="1"/>
    <s v="10"/>
    <m/>
  </r>
  <r>
    <s v="OUESAT11"/>
    <x v="0"/>
    <x v="1"/>
    <x v="1"/>
    <s v="11"/>
    <m/>
  </r>
  <r>
    <s v="OUESAT11"/>
    <x v="0"/>
    <x v="1"/>
    <x v="1"/>
    <s v="12"/>
    <m/>
  </r>
  <r>
    <s v="OUESAT11"/>
    <x v="0"/>
    <x v="1"/>
    <x v="1"/>
    <s v="13"/>
    <m/>
  </r>
  <r>
    <s v="OUESAT11"/>
    <x v="0"/>
    <x v="1"/>
    <x v="1"/>
    <s v="14"/>
    <m/>
  </r>
  <r>
    <s v="OUESAT11"/>
    <x v="0"/>
    <x v="1"/>
    <x v="1"/>
    <s v="15"/>
    <m/>
  </r>
  <r>
    <s v="OUESAT11"/>
    <x v="0"/>
    <x v="1"/>
    <x v="1"/>
    <s v="16"/>
    <m/>
  </r>
  <r>
    <s v="OUESAT11"/>
    <x v="0"/>
    <x v="1"/>
    <x v="1"/>
    <s v="17"/>
    <m/>
  </r>
  <r>
    <s v="OUESAT11"/>
    <x v="0"/>
    <x v="1"/>
    <x v="1"/>
    <s v="18"/>
    <d v="1899-12-30T07:20:00"/>
  </r>
  <r>
    <s v="OUESAT11"/>
    <x v="0"/>
    <x v="1"/>
    <x v="1"/>
    <s v="19"/>
    <d v="1899-12-30T07:20:00"/>
  </r>
  <r>
    <s v="OUESAT11"/>
    <x v="0"/>
    <x v="1"/>
    <x v="1"/>
    <s v="20"/>
    <d v="1899-12-30T07:20:00"/>
  </r>
  <r>
    <s v="OUESAT11"/>
    <x v="0"/>
    <x v="1"/>
    <x v="1"/>
    <s v="21"/>
    <d v="1899-12-30T07:20:00"/>
  </r>
  <r>
    <s v="OUESAT11"/>
    <x v="0"/>
    <x v="1"/>
    <x v="1"/>
    <s v="22"/>
    <m/>
  </r>
  <r>
    <s v="OUESAT11"/>
    <x v="0"/>
    <x v="1"/>
    <x v="1"/>
    <s v="23"/>
    <m/>
  </r>
  <r>
    <s v="OUESAT11"/>
    <x v="0"/>
    <x v="1"/>
    <x v="1"/>
    <s v="24"/>
    <m/>
  </r>
  <r>
    <s v="OUESAT11"/>
    <x v="0"/>
    <x v="1"/>
    <x v="1"/>
    <s v="25"/>
    <d v="1899-12-30T07:20:00"/>
  </r>
  <r>
    <s v="OUESAT11"/>
    <x v="0"/>
    <x v="1"/>
    <x v="1"/>
    <s v="26"/>
    <d v="1899-12-30T05:20:00"/>
  </r>
  <r>
    <s v="OUESAT11"/>
    <x v="0"/>
    <x v="1"/>
    <x v="1"/>
    <s v="27"/>
    <d v="1899-12-30T07:20:00"/>
  </r>
  <r>
    <s v="OUESAT11"/>
    <x v="0"/>
    <x v="1"/>
    <x v="1"/>
    <s v="28"/>
    <d v="1899-12-30T07:20:00"/>
  </r>
  <r>
    <s v="OUESAT12"/>
    <x v="0"/>
    <x v="1"/>
    <x v="1"/>
    <s v="1"/>
    <m/>
  </r>
  <r>
    <s v="OUESAT12"/>
    <x v="0"/>
    <x v="1"/>
    <x v="1"/>
    <s v="2"/>
    <m/>
  </r>
  <r>
    <s v="OUESAT12"/>
    <x v="0"/>
    <x v="1"/>
    <x v="1"/>
    <s v="3"/>
    <m/>
  </r>
  <r>
    <s v="OUESAT12"/>
    <x v="0"/>
    <x v="1"/>
    <x v="1"/>
    <s v="4"/>
    <d v="1899-12-30T07:20:00"/>
  </r>
  <r>
    <s v="OUESAT12"/>
    <x v="0"/>
    <x v="1"/>
    <x v="1"/>
    <s v="5"/>
    <d v="1899-12-30T07:20:00"/>
  </r>
  <r>
    <s v="OUESAT12"/>
    <x v="0"/>
    <x v="1"/>
    <x v="1"/>
    <s v="6"/>
    <d v="1899-12-30T07:20:00"/>
  </r>
  <r>
    <s v="OUESAT12"/>
    <x v="0"/>
    <x v="1"/>
    <x v="1"/>
    <s v="7"/>
    <m/>
  </r>
  <r>
    <s v="OUESAT12"/>
    <x v="0"/>
    <x v="1"/>
    <x v="1"/>
    <s v="8"/>
    <m/>
  </r>
  <r>
    <s v="OUESAT12"/>
    <x v="0"/>
    <x v="1"/>
    <x v="1"/>
    <s v="9"/>
    <m/>
  </r>
  <r>
    <s v="OUESAT12"/>
    <x v="0"/>
    <x v="1"/>
    <x v="1"/>
    <s v="10"/>
    <m/>
  </r>
  <r>
    <s v="OUESAT12"/>
    <x v="0"/>
    <x v="1"/>
    <x v="1"/>
    <s v="11"/>
    <d v="1899-12-30T07:20:00"/>
  </r>
  <r>
    <s v="OUESAT12"/>
    <x v="0"/>
    <x v="1"/>
    <x v="1"/>
    <s v="12"/>
    <d v="1899-12-30T07:20:00"/>
  </r>
  <r>
    <s v="OUESAT12"/>
    <x v="0"/>
    <x v="1"/>
    <x v="1"/>
    <s v="13"/>
    <d v="1899-12-30T07:20:00"/>
  </r>
  <r>
    <s v="OUESAT12"/>
    <x v="0"/>
    <x v="1"/>
    <x v="1"/>
    <s v="14"/>
    <m/>
  </r>
  <r>
    <s v="OUESAT12"/>
    <x v="0"/>
    <x v="1"/>
    <x v="1"/>
    <s v="15"/>
    <m/>
  </r>
  <r>
    <s v="OUESAT12"/>
    <x v="0"/>
    <x v="1"/>
    <x v="1"/>
    <s v="16"/>
    <m/>
  </r>
  <r>
    <s v="OUESAT12"/>
    <x v="0"/>
    <x v="1"/>
    <x v="1"/>
    <s v="17"/>
    <m/>
  </r>
  <r>
    <s v="OUESAT12"/>
    <x v="0"/>
    <x v="1"/>
    <x v="1"/>
    <s v="18"/>
    <d v="1899-12-30T07:20:00"/>
  </r>
  <r>
    <s v="OUESAT12"/>
    <x v="0"/>
    <x v="1"/>
    <x v="1"/>
    <s v="19"/>
    <d v="1899-12-30T07:20:00"/>
  </r>
  <r>
    <s v="OUESAT12"/>
    <x v="0"/>
    <x v="1"/>
    <x v="1"/>
    <s v="20"/>
    <d v="1899-12-30T07:20:00"/>
  </r>
  <r>
    <s v="OUESAT12"/>
    <x v="0"/>
    <x v="1"/>
    <x v="1"/>
    <s v="21"/>
    <m/>
  </r>
  <r>
    <s v="OUESAT12"/>
    <x v="0"/>
    <x v="1"/>
    <x v="1"/>
    <s v="22"/>
    <m/>
  </r>
  <r>
    <s v="OUESAT12"/>
    <x v="0"/>
    <x v="1"/>
    <x v="1"/>
    <s v="23"/>
    <m/>
  </r>
  <r>
    <s v="OUESAT12"/>
    <x v="0"/>
    <x v="1"/>
    <x v="1"/>
    <s v="24"/>
    <m/>
  </r>
  <r>
    <s v="OUESAT12"/>
    <x v="0"/>
    <x v="1"/>
    <x v="1"/>
    <s v="25"/>
    <d v="1899-12-30T07:20:00"/>
  </r>
  <r>
    <s v="OUESAT12"/>
    <x v="0"/>
    <x v="1"/>
    <x v="1"/>
    <s v="26"/>
    <d v="1899-12-30T03:55:00"/>
  </r>
  <r>
    <s v="OUESAT12"/>
    <x v="0"/>
    <x v="1"/>
    <x v="1"/>
    <s v="27"/>
    <d v="1899-12-30T07:20:00"/>
  </r>
  <r>
    <s v="OUESAT12"/>
    <x v="0"/>
    <x v="1"/>
    <x v="1"/>
    <s v="28"/>
    <m/>
  </r>
  <r>
    <s v="OUESAT13"/>
    <x v="0"/>
    <x v="1"/>
    <x v="1"/>
    <s v="1"/>
    <m/>
  </r>
  <r>
    <s v="OUESAT13"/>
    <x v="0"/>
    <x v="1"/>
    <x v="1"/>
    <s v="2"/>
    <m/>
  </r>
  <r>
    <s v="OUESAT13"/>
    <x v="0"/>
    <x v="1"/>
    <x v="1"/>
    <s v="3"/>
    <m/>
  </r>
  <r>
    <s v="OUESAT13"/>
    <x v="0"/>
    <x v="1"/>
    <x v="1"/>
    <s v="4"/>
    <d v="1899-12-30T07:20:00"/>
  </r>
  <r>
    <s v="OUESAT13"/>
    <x v="0"/>
    <x v="1"/>
    <x v="1"/>
    <s v="5"/>
    <d v="1899-12-30T07:20:00"/>
  </r>
  <r>
    <s v="OUESAT13"/>
    <x v="0"/>
    <x v="1"/>
    <x v="1"/>
    <s v="6"/>
    <d v="1899-12-30T07:20:00"/>
  </r>
  <r>
    <s v="OUESAT13"/>
    <x v="0"/>
    <x v="1"/>
    <x v="1"/>
    <s v="7"/>
    <m/>
  </r>
  <r>
    <s v="OUESAT13"/>
    <x v="0"/>
    <x v="1"/>
    <x v="1"/>
    <s v="8"/>
    <m/>
  </r>
  <r>
    <s v="OUESAT13"/>
    <x v="0"/>
    <x v="1"/>
    <x v="1"/>
    <s v="9"/>
    <m/>
  </r>
  <r>
    <s v="OUESAT13"/>
    <x v="0"/>
    <x v="1"/>
    <x v="1"/>
    <s v="10"/>
    <m/>
  </r>
  <r>
    <s v="OUESAT13"/>
    <x v="0"/>
    <x v="1"/>
    <x v="1"/>
    <s v="11"/>
    <d v="1899-12-30T07:20:00"/>
  </r>
  <r>
    <s v="OUESAT13"/>
    <x v="0"/>
    <x v="1"/>
    <x v="1"/>
    <s v="12"/>
    <d v="1899-12-30T07:20:00"/>
  </r>
  <r>
    <s v="OUESAT13"/>
    <x v="0"/>
    <x v="1"/>
    <x v="1"/>
    <s v="13"/>
    <d v="1899-12-30T07:20:00"/>
  </r>
  <r>
    <s v="OUESAT13"/>
    <x v="0"/>
    <x v="1"/>
    <x v="1"/>
    <s v="14"/>
    <m/>
  </r>
  <r>
    <s v="OUESAT13"/>
    <x v="0"/>
    <x v="1"/>
    <x v="1"/>
    <s v="15"/>
    <m/>
  </r>
  <r>
    <s v="OUESAT13"/>
    <x v="0"/>
    <x v="1"/>
    <x v="1"/>
    <s v="16"/>
    <m/>
  </r>
  <r>
    <s v="OUESAT13"/>
    <x v="0"/>
    <x v="1"/>
    <x v="1"/>
    <s v="17"/>
    <m/>
  </r>
  <r>
    <s v="OUESAT13"/>
    <x v="0"/>
    <x v="1"/>
    <x v="1"/>
    <s v="18"/>
    <d v="1899-12-30T07:20:00"/>
  </r>
  <r>
    <s v="OUESAT13"/>
    <x v="0"/>
    <x v="1"/>
    <x v="1"/>
    <s v="19"/>
    <d v="1899-12-30T07:20:00"/>
  </r>
  <r>
    <s v="OUESAT13"/>
    <x v="0"/>
    <x v="1"/>
    <x v="1"/>
    <s v="20"/>
    <d v="1899-12-30T07:20:00"/>
  </r>
  <r>
    <s v="OUESAT13"/>
    <x v="0"/>
    <x v="1"/>
    <x v="1"/>
    <s v="21"/>
    <m/>
  </r>
  <r>
    <s v="OUESAT13"/>
    <x v="0"/>
    <x v="1"/>
    <x v="1"/>
    <s v="22"/>
    <m/>
  </r>
  <r>
    <s v="OUESAT13"/>
    <x v="0"/>
    <x v="1"/>
    <x v="1"/>
    <s v="23"/>
    <m/>
  </r>
  <r>
    <s v="OUESAT13"/>
    <x v="0"/>
    <x v="1"/>
    <x v="1"/>
    <s v="24"/>
    <m/>
  </r>
  <r>
    <s v="OUESAT13"/>
    <x v="0"/>
    <x v="1"/>
    <x v="1"/>
    <s v="25"/>
    <d v="1899-12-30T07:20:00"/>
  </r>
  <r>
    <s v="OUESAT13"/>
    <x v="0"/>
    <x v="1"/>
    <x v="1"/>
    <s v="26"/>
    <d v="1899-12-30T05:20:00"/>
  </r>
  <r>
    <s v="OUESAT13"/>
    <x v="0"/>
    <x v="1"/>
    <x v="1"/>
    <s v="27"/>
    <d v="1899-12-30T07:20:00"/>
  </r>
  <r>
    <s v="OUESAT13"/>
    <x v="0"/>
    <x v="1"/>
    <x v="1"/>
    <s v="28"/>
    <m/>
  </r>
  <r>
    <s v="OUESAT14"/>
    <x v="0"/>
    <x v="1"/>
    <x v="1"/>
    <s v="1"/>
    <m/>
  </r>
  <r>
    <s v="OUESAT14"/>
    <x v="0"/>
    <x v="1"/>
    <x v="1"/>
    <s v="2"/>
    <m/>
  </r>
  <r>
    <s v="OUESAT14"/>
    <x v="0"/>
    <x v="1"/>
    <x v="1"/>
    <s v="3"/>
    <m/>
  </r>
  <r>
    <s v="OUESAT14"/>
    <x v="0"/>
    <x v="1"/>
    <x v="1"/>
    <s v="4"/>
    <d v="1899-12-30T07:20:00"/>
  </r>
  <r>
    <s v="OUESAT14"/>
    <x v="0"/>
    <x v="1"/>
    <x v="1"/>
    <s v="5"/>
    <d v="1899-12-30T07:20:00"/>
  </r>
  <r>
    <s v="OUESAT14"/>
    <x v="0"/>
    <x v="1"/>
    <x v="1"/>
    <s v="6"/>
    <d v="1899-12-30T07:20:00"/>
  </r>
  <r>
    <s v="OUESAT14"/>
    <x v="0"/>
    <x v="1"/>
    <x v="1"/>
    <s v="7"/>
    <d v="1899-12-30T07:20:00"/>
  </r>
  <r>
    <s v="OUESAT14"/>
    <x v="0"/>
    <x v="1"/>
    <x v="1"/>
    <s v="8"/>
    <m/>
  </r>
  <r>
    <s v="OUESAT14"/>
    <x v="0"/>
    <x v="1"/>
    <x v="1"/>
    <s v="9"/>
    <m/>
  </r>
  <r>
    <s v="OUESAT14"/>
    <x v="0"/>
    <x v="1"/>
    <x v="1"/>
    <s v="10"/>
    <m/>
  </r>
  <r>
    <s v="OUESAT14"/>
    <x v="0"/>
    <x v="1"/>
    <x v="1"/>
    <s v="11"/>
    <d v="1899-12-30T07:20:00"/>
  </r>
  <r>
    <s v="OUESAT14"/>
    <x v="0"/>
    <x v="1"/>
    <x v="1"/>
    <s v="12"/>
    <d v="1899-12-30T07:20:00"/>
  </r>
  <r>
    <s v="OUESAT14"/>
    <x v="0"/>
    <x v="1"/>
    <x v="1"/>
    <s v="13"/>
    <d v="1899-12-30T07:20:00"/>
  </r>
  <r>
    <s v="OUESAT14"/>
    <x v="0"/>
    <x v="1"/>
    <x v="1"/>
    <s v="14"/>
    <d v="1899-12-30T07:20:00"/>
  </r>
  <r>
    <s v="OUESAT14"/>
    <x v="0"/>
    <x v="1"/>
    <x v="1"/>
    <s v="15"/>
    <m/>
  </r>
  <r>
    <s v="OUESAT14"/>
    <x v="0"/>
    <x v="1"/>
    <x v="1"/>
    <s v="16"/>
    <m/>
  </r>
  <r>
    <s v="OUESAT14"/>
    <x v="0"/>
    <x v="1"/>
    <x v="1"/>
    <s v="17"/>
    <m/>
  </r>
  <r>
    <s v="OUESAT14"/>
    <x v="0"/>
    <x v="1"/>
    <x v="1"/>
    <s v="18"/>
    <d v="1899-12-30T07:20:00"/>
  </r>
  <r>
    <s v="OUESAT14"/>
    <x v="0"/>
    <x v="1"/>
    <x v="1"/>
    <s v="19"/>
    <d v="1899-12-30T07:20:00"/>
  </r>
  <r>
    <s v="OUESAT14"/>
    <x v="0"/>
    <x v="1"/>
    <x v="1"/>
    <s v="20"/>
    <d v="1899-12-30T07:20:00"/>
  </r>
  <r>
    <s v="OUESAT14"/>
    <x v="0"/>
    <x v="1"/>
    <x v="1"/>
    <s v="21"/>
    <d v="1899-12-30T07:20:00"/>
  </r>
  <r>
    <s v="OUESAT14"/>
    <x v="0"/>
    <x v="1"/>
    <x v="1"/>
    <s v="22"/>
    <m/>
  </r>
  <r>
    <s v="OUESAT14"/>
    <x v="0"/>
    <x v="1"/>
    <x v="1"/>
    <s v="23"/>
    <m/>
  </r>
  <r>
    <s v="OUESAT14"/>
    <x v="0"/>
    <x v="1"/>
    <x v="1"/>
    <s v="24"/>
    <m/>
  </r>
  <r>
    <s v="OUESAT14"/>
    <x v="0"/>
    <x v="1"/>
    <x v="1"/>
    <s v="25"/>
    <d v="1899-12-30T07:20:00"/>
  </r>
  <r>
    <s v="OUESAT14"/>
    <x v="0"/>
    <x v="1"/>
    <x v="1"/>
    <s v="26"/>
    <d v="1899-12-30T05:20:00"/>
  </r>
  <r>
    <s v="OUESAT14"/>
    <x v="0"/>
    <x v="1"/>
    <x v="1"/>
    <s v="27"/>
    <d v="1899-12-30T07:20:00"/>
  </r>
  <r>
    <s v="OUESAT14"/>
    <x v="0"/>
    <x v="1"/>
    <x v="1"/>
    <s v="28"/>
    <d v="1899-12-30T05:40:00"/>
  </r>
  <r>
    <s v="OUESAT15"/>
    <x v="0"/>
    <x v="1"/>
    <x v="1"/>
    <s v="1"/>
    <d v="1899-12-30T03:40:00"/>
  </r>
  <r>
    <s v="OUESAT15"/>
    <x v="0"/>
    <x v="1"/>
    <x v="1"/>
    <s v="2"/>
    <m/>
  </r>
  <r>
    <s v="OUESAT15"/>
    <x v="0"/>
    <x v="1"/>
    <x v="1"/>
    <s v="3"/>
    <m/>
  </r>
  <r>
    <s v="OUESAT15"/>
    <x v="0"/>
    <x v="1"/>
    <x v="1"/>
    <s v="4"/>
    <d v="1899-12-30T07:20:00"/>
  </r>
  <r>
    <s v="OUESAT15"/>
    <x v="0"/>
    <x v="1"/>
    <x v="1"/>
    <s v="5"/>
    <d v="1899-12-30T07:20:00"/>
  </r>
  <r>
    <s v="OUESAT15"/>
    <x v="0"/>
    <x v="1"/>
    <x v="1"/>
    <s v="6"/>
    <d v="1899-12-30T07:20:00"/>
  </r>
  <r>
    <s v="OUESAT15"/>
    <x v="0"/>
    <x v="1"/>
    <x v="1"/>
    <s v="7"/>
    <d v="1899-12-30T07:20:00"/>
  </r>
  <r>
    <s v="OUESAT15"/>
    <x v="0"/>
    <x v="1"/>
    <x v="1"/>
    <s v="8"/>
    <d v="1899-12-30T03:40:00"/>
  </r>
  <r>
    <s v="OUESAT15"/>
    <x v="0"/>
    <x v="1"/>
    <x v="1"/>
    <s v="9"/>
    <m/>
  </r>
  <r>
    <s v="OUESAT15"/>
    <x v="0"/>
    <x v="1"/>
    <x v="1"/>
    <s v="10"/>
    <m/>
  </r>
  <r>
    <s v="OUESAT15"/>
    <x v="0"/>
    <x v="1"/>
    <x v="1"/>
    <s v="11"/>
    <d v="1899-12-30T07:20:00"/>
  </r>
  <r>
    <s v="OUESAT15"/>
    <x v="0"/>
    <x v="1"/>
    <x v="1"/>
    <s v="12"/>
    <d v="1899-12-30T07:20:00"/>
  </r>
  <r>
    <s v="OUESAT15"/>
    <x v="0"/>
    <x v="1"/>
    <x v="1"/>
    <s v="13"/>
    <d v="1899-12-30T07:20:00"/>
  </r>
  <r>
    <s v="OUESAT15"/>
    <x v="0"/>
    <x v="1"/>
    <x v="1"/>
    <s v="14"/>
    <d v="1899-12-30T07:20:00"/>
  </r>
  <r>
    <s v="OUESAT15"/>
    <x v="0"/>
    <x v="1"/>
    <x v="1"/>
    <s v="15"/>
    <d v="1899-12-30T03:40:00"/>
  </r>
  <r>
    <s v="OUESAT15"/>
    <x v="0"/>
    <x v="1"/>
    <x v="1"/>
    <s v="16"/>
    <m/>
  </r>
  <r>
    <s v="OUESAT15"/>
    <x v="0"/>
    <x v="1"/>
    <x v="1"/>
    <s v="17"/>
    <m/>
  </r>
  <r>
    <s v="OUESAT15"/>
    <x v="0"/>
    <x v="1"/>
    <x v="1"/>
    <s v="18"/>
    <d v="1899-12-30T07:20:00"/>
  </r>
  <r>
    <s v="OUESAT15"/>
    <x v="0"/>
    <x v="1"/>
    <x v="1"/>
    <s v="19"/>
    <d v="1899-12-30T07:20:00"/>
  </r>
  <r>
    <s v="OUESAT15"/>
    <x v="0"/>
    <x v="1"/>
    <x v="1"/>
    <s v="20"/>
    <d v="1899-12-30T07:20:00"/>
  </r>
  <r>
    <s v="OUESAT15"/>
    <x v="0"/>
    <x v="1"/>
    <x v="1"/>
    <s v="21"/>
    <d v="1899-12-30T07:20:00"/>
  </r>
  <r>
    <s v="OUESAT15"/>
    <x v="0"/>
    <x v="1"/>
    <x v="1"/>
    <s v="22"/>
    <d v="1899-12-30T03:40:00"/>
  </r>
  <r>
    <s v="OUESAT15"/>
    <x v="0"/>
    <x v="1"/>
    <x v="1"/>
    <s v="23"/>
    <m/>
  </r>
  <r>
    <s v="OUESAT15"/>
    <x v="0"/>
    <x v="1"/>
    <x v="1"/>
    <s v="24"/>
    <m/>
  </r>
  <r>
    <s v="OUESAT15"/>
    <x v="0"/>
    <x v="1"/>
    <x v="1"/>
    <s v="25"/>
    <d v="1899-12-30T07:20:00"/>
  </r>
  <r>
    <s v="OUESAT15"/>
    <x v="0"/>
    <x v="1"/>
    <x v="1"/>
    <s v="26"/>
    <d v="1899-12-30T04:20:00"/>
  </r>
  <r>
    <s v="OUESAT15"/>
    <x v="0"/>
    <x v="1"/>
    <x v="1"/>
    <s v="27"/>
    <d v="1899-12-30T07:20:00"/>
  </r>
  <r>
    <s v="OUESAT15"/>
    <x v="0"/>
    <x v="1"/>
    <x v="1"/>
    <s v="28"/>
    <d v="1899-12-30T07:20:00"/>
  </r>
  <r>
    <s v="OUESAT16"/>
    <x v="0"/>
    <x v="1"/>
    <x v="1"/>
    <s v="1"/>
    <d v="1899-12-30T03:40:00"/>
  </r>
  <r>
    <s v="OUESAT16"/>
    <x v="0"/>
    <x v="1"/>
    <x v="1"/>
    <s v="2"/>
    <m/>
  </r>
  <r>
    <s v="OUESAT16"/>
    <x v="0"/>
    <x v="1"/>
    <x v="1"/>
    <s v="3"/>
    <m/>
  </r>
  <r>
    <s v="OUESAT16"/>
    <x v="0"/>
    <x v="1"/>
    <x v="1"/>
    <s v="4"/>
    <d v="1899-12-30T05:55:00"/>
  </r>
  <r>
    <s v="OUESAT16"/>
    <x v="0"/>
    <x v="1"/>
    <x v="1"/>
    <s v="5"/>
    <d v="1899-12-30T07:20:00"/>
  </r>
  <r>
    <s v="OUESAT16"/>
    <x v="0"/>
    <x v="1"/>
    <x v="1"/>
    <s v="6"/>
    <d v="1899-12-30T07:20:00"/>
  </r>
  <r>
    <s v="OUESAT16"/>
    <x v="0"/>
    <x v="1"/>
    <x v="1"/>
    <s v="7"/>
    <d v="1899-12-30T07:20:00"/>
  </r>
  <r>
    <s v="OUESAT16"/>
    <x v="0"/>
    <x v="1"/>
    <x v="1"/>
    <s v="8"/>
    <d v="1899-12-30T03:40:00"/>
  </r>
  <r>
    <s v="OUESAT16"/>
    <x v="0"/>
    <x v="1"/>
    <x v="1"/>
    <s v="9"/>
    <m/>
  </r>
  <r>
    <s v="OUESAT16"/>
    <x v="0"/>
    <x v="1"/>
    <x v="1"/>
    <s v="10"/>
    <m/>
  </r>
  <r>
    <s v="OUESAT16"/>
    <x v="0"/>
    <x v="1"/>
    <x v="1"/>
    <s v="11"/>
    <d v="1899-12-30T07:20:00"/>
  </r>
  <r>
    <s v="OUESAT16"/>
    <x v="0"/>
    <x v="1"/>
    <x v="1"/>
    <s v="12"/>
    <d v="1899-12-30T07:20:00"/>
  </r>
  <r>
    <s v="OUESAT16"/>
    <x v="0"/>
    <x v="1"/>
    <x v="1"/>
    <s v="13"/>
    <d v="1899-12-30T07:20:00"/>
  </r>
  <r>
    <s v="OUESAT16"/>
    <x v="0"/>
    <x v="1"/>
    <x v="1"/>
    <s v="14"/>
    <d v="1899-12-30T07:20:00"/>
  </r>
  <r>
    <s v="OUESAT16"/>
    <x v="0"/>
    <x v="1"/>
    <x v="1"/>
    <s v="15"/>
    <d v="1899-12-30T03:40:00"/>
  </r>
  <r>
    <s v="OUESAT16"/>
    <x v="0"/>
    <x v="1"/>
    <x v="1"/>
    <s v="16"/>
    <m/>
  </r>
  <r>
    <s v="OUESAT16"/>
    <x v="0"/>
    <x v="1"/>
    <x v="1"/>
    <s v="17"/>
    <m/>
  </r>
  <r>
    <s v="OUESAT16"/>
    <x v="0"/>
    <x v="1"/>
    <x v="1"/>
    <s v="18"/>
    <d v="1899-12-30T07:20:00"/>
  </r>
  <r>
    <s v="OUESAT16"/>
    <x v="0"/>
    <x v="1"/>
    <x v="1"/>
    <s v="19"/>
    <d v="1899-12-30T07:20:00"/>
  </r>
  <r>
    <s v="OUESAT16"/>
    <x v="0"/>
    <x v="1"/>
    <x v="1"/>
    <s v="20"/>
    <d v="1899-12-30T07:20:00"/>
  </r>
  <r>
    <s v="OUESAT16"/>
    <x v="0"/>
    <x v="1"/>
    <x v="1"/>
    <s v="21"/>
    <d v="1899-12-30T07:20:00"/>
  </r>
  <r>
    <s v="OUESAT16"/>
    <x v="0"/>
    <x v="1"/>
    <x v="1"/>
    <s v="22"/>
    <d v="1899-12-30T03:40:00"/>
  </r>
  <r>
    <s v="OUESAT16"/>
    <x v="0"/>
    <x v="1"/>
    <x v="1"/>
    <s v="23"/>
    <m/>
  </r>
  <r>
    <s v="OUESAT16"/>
    <x v="0"/>
    <x v="1"/>
    <x v="1"/>
    <s v="24"/>
    <m/>
  </r>
  <r>
    <s v="OUESAT16"/>
    <x v="0"/>
    <x v="1"/>
    <x v="1"/>
    <s v="25"/>
    <d v="1899-12-30T07:20:00"/>
  </r>
  <r>
    <s v="OUESAT16"/>
    <x v="0"/>
    <x v="1"/>
    <x v="1"/>
    <s v="26"/>
    <d v="1899-12-30T05:20:00"/>
  </r>
  <r>
    <s v="OUESAT16"/>
    <x v="0"/>
    <x v="1"/>
    <x v="1"/>
    <s v="27"/>
    <d v="1899-12-30T07:20:00"/>
  </r>
  <r>
    <s v="OUESAT16"/>
    <x v="0"/>
    <x v="1"/>
    <x v="1"/>
    <s v="28"/>
    <d v="1899-12-30T07:20:00"/>
  </r>
  <r>
    <s v="OUESAT17"/>
    <x v="0"/>
    <x v="1"/>
    <x v="1"/>
    <s v="1"/>
    <d v="1899-12-30T03:40:00"/>
  </r>
  <r>
    <s v="OUESAT17"/>
    <x v="0"/>
    <x v="1"/>
    <x v="1"/>
    <s v="2"/>
    <m/>
  </r>
  <r>
    <s v="OUESAT17"/>
    <x v="0"/>
    <x v="1"/>
    <x v="1"/>
    <s v="3"/>
    <m/>
  </r>
  <r>
    <s v="OUESAT17"/>
    <x v="0"/>
    <x v="1"/>
    <x v="1"/>
    <s v="4"/>
    <d v="1899-12-30T07:20:00"/>
  </r>
  <r>
    <s v="OUESAT17"/>
    <x v="0"/>
    <x v="1"/>
    <x v="1"/>
    <s v="5"/>
    <d v="1899-12-30T05:55:00"/>
  </r>
  <r>
    <s v="OUESAT17"/>
    <x v="0"/>
    <x v="1"/>
    <x v="1"/>
    <s v="6"/>
    <d v="1899-12-30T07:20:00"/>
  </r>
  <r>
    <s v="OUESAT17"/>
    <x v="0"/>
    <x v="1"/>
    <x v="1"/>
    <s v="7"/>
    <d v="1899-12-30T07:20:00"/>
  </r>
  <r>
    <s v="OUESAT17"/>
    <x v="0"/>
    <x v="1"/>
    <x v="1"/>
    <s v="8"/>
    <d v="1899-12-30T03:40:00"/>
  </r>
  <r>
    <s v="OUESAT17"/>
    <x v="0"/>
    <x v="1"/>
    <x v="1"/>
    <s v="9"/>
    <m/>
  </r>
  <r>
    <s v="OUESAT17"/>
    <x v="0"/>
    <x v="1"/>
    <x v="1"/>
    <s v="10"/>
    <m/>
  </r>
  <r>
    <s v="OUESAT17"/>
    <x v="0"/>
    <x v="1"/>
    <x v="1"/>
    <s v="11"/>
    <d v="1899-12-30T07:20:00"/>
  </r>
  <r>
    <s v="OUESAT17"/>
    <x v="0"/>
    <x v="1"/>
    <x v="1"/>
    <s v="12"/>
    <d v="1899-12-30T07:20:00"/>
  </r>
  <r>
    <s v="OUESAT17"/>
    <x v="0"/>
    <x v="1"/>
    <x v="1"/>
    <s v="13"/>
    <d v="1899-12-30T07:20:00"/>
  </r>
  <r>
    <s v="OUESAT17"/>
    <x v="0"/>
    <x v="1"/>
    <x v="1"/>
    <s v="14"/>
    <d v="1899-12-30T07:20:00"/>
  </r>
  <r>
    <s v="OUESAT17"/>
    <x v="0"/>
    <x v="1"/>
    <x v="1"/>
    <s v="15"/>
    <d v="1899-12-30T03:40:00"/>
  </r>
  <r>
    <s v="OUESAT17"/>
    <x v="0"/>
    <x v="1"/>
    <x v="1"/>
    <s v="16"/>
    <m/>
  </r>
  <r>
    <s v="OUESAT17"/>
    <x v="0"/>
    <x v="1"/>
    <x v="1"/>
    <s v="17"/>
    <m/>
  </r>
  <r>
    <s v="OUESAT17"/>
    <x v="0"/>
    <x v="1"/>
    <x v="1"/>
    <s v="18"/>
    <d v="1899-12-30T07:20:00"/>
  </r>
  <r>
    <s v="OUESAT17"/>
    <x v="0"/>
    <x v="1"/>
    <x v="1"/>
    <s v="19"/>
    <d v="1899-12-30T07:20:00"/>
  </r>
  <r>
    <s v="OUESAT17"/>
    <x v="0"/>
    <x v="1"/>
    <x v="1"/>
    <s v="20"/>
    <d v="1899-12-30T07:20:00"/>
  </r>
  <r>
    <s v="OUESAT17"/>
    <x v="0"/>
    <x v="1"/>
    <x v="1"/>
    <s v="21"/>
    <d v="1899-12-30T07:20:00"/>
  </r>
  <r>
    <s v="OUESAT17"/>
    <x v="0"/>
    <x v="1"/>
    <x v="1"/>
    <s v="22"/>
    <d v="1899-12-30T03:40:00"/>
  </r>
  <r>
    <s v="OUESAT17"/>
    <x v="0"/>
    <x v="1"/>
    <x v="1"/>
    <s v="23"/>
    <m/>
  </r>
  <r>
    <s v="OUESAT17"/>
    <x v="0"/>
    <x v="1"/>
    <x v="1"/>
    <s v="24"/>
    <m/>
  </r>
  <r>
    <s v="OUESAT17"/>
    <x v="0"/>
    <x v="1"/>
    <x v="1"/>
    <s v="25"/>
    <d v="1899-12-30T07:20:00"/>
  </r>
  <r>
    <s v="OUESAT17"/>
    <x v="0"/>
    <x v="1"/>
    <x v="1"/>
    <s v="26"/>
    <d v="1899-12-30T05:20:00"/>
  </r>
  <r>
    <s v="OUESAT17"/>
    <x v="0"/>
    <x v="1"/>
    <x v="1"/>
    <s v="27"/>
    <d v="1899-12-30T07:20:00"/>
  </r>
  <r>
    <s v="OUESAT17"/>
    <x v="0"/>
    <x v="1"/>
    <x v="1"/>
    <s v="28"/>
    <d v="1899-12-30T07:20:00"/>
  </r>
  <r>
    <s v="OUESAT18"/>
    <x v="0"/>
    <x v="1"/>
    <x v="1"/>
    <s v="1"/>
    <d v="1899-12-30T03:40:00"/>
  </r>
  <r>
    <s v="OUESAT18"/>
    <x v="0"/>
    <x v="1"/>
    <x v="1"/>
    <s v="2"/>
    <m/>
  </r>
  <r>
    <s v="OUESAT18"/>
    <x v="0"/>
    <x v="1"/>
    <x v="1"/>
    <s v="3"/>
    <m/>
  </r>
  <r>
    <s v="OUESAT18"/>
    <x v="0"/>
    <x v="1"/>
    <x v="1"/>
    <s v="4"/>
    <d v="1899-12-30T07:20:00"/>
  </r>
  <r>
    <s v="OUESAT18"/>
    <x v="0"/>
    <x v="1"/>
    <x v="1"/>
    <s v="5"/>
    <d v="1899-12-30T05:40:00"/>
  </r>
  <r>
    <s v="OUESAT18"/>
    <x v="0"/>
    <x v="1"/>
    <x v="1"/>
    <s v="6"/>
    <d v="1899-12-30T07:20:00"/>
  </r>
  <r>
    <s v="OUESAT18"/>
    <x v="0"/>
    <x v="1"/>
    <x v="1"/>
    <s v="7"/>
    <d v="1899-12-30T07:20:00"/>
  </r>
  <r>
    <s v="OUESAT18"/>
    <x v="0"/>
    <x v="1"/>
    <x v="1"/>
    <s v="8"/>
    <d v="1899-12-30T03:40:00"/>
  </r>
  <r>
    <s v="OUESAT18"/>
    <x v="0"/>
    <x v="1"/>
    <x v="1"/>
    <s v="9"/>
    <m/>
  </r>
  <r>
    <s v="OUESAT18"/>
    <x v="0"/>
    <x v="1"/>
    <x v="1"/>
    <s v="10"/>
    <m/>
  </r>
  <r>
    <s v="OUESAT18"/>
    <x v="0"/>
    <x v="1"/>
    <x v="1"/>
    <s v="11"/>
    <d v="1899-12-30T07:20:00"/>
  </r>
  <r>
    <s v="OUESAT18"/>
    <x v="0"/>
    <x v="1"/>
    <x v="1"/>
    <s v="12"/>
    <d v="1899-12-30T07:20:00"/>
  </r>
  <r>
    <s v="OUESAT18"/>
    <x v="0"/>
    <x v="1"/>
    <x v="1"/>
    <s v="13"/>
    <d v="1899-12-30T07:20:00"/>
  </r>
  <r>
    <s v="OUESAT18"/>
    <x v="0"/>
    <x v="1"/>
    <x v="1"/>
    <s v="14"/>
    <d v="1899-12-30T07:20:00"/>
  </r>
  <r>
    <s v="OUESAT18"/>
    <x v="0"/>
    <x v="1"/>
    <x v="1"/>
    <s v="15"/>
    <d v="1899-12-30T03:40:00"/>
  </r>
  <r>
    <s v="OUESAT18"/>
    <x v="0"/>
    <x v="1"/>
    <x v="1"/>
    <s v="16"/>
    <m/>
  </r>
  <r>
    <s v="OUESAT18"/>
    <x v="0"/>
    <x v="1"/>
    <x v="1"/>
    <s v="17"/>
    <m/>
  </r>
  <r>
    <s v="OUESAT18"/>
    <x v="0"/>
    <x v="1"/>
    <x v="1"/>
    <s v="18"/>
    <d v="1899-12-30T07:20:00"/>
  </r>
  <r>
    <s v="OUESAT18"/>
    <x v="0"/>
    <x v="1"/>
    <x v="1"/>
    <s v="19"/>
    <d v="1899-12-30T07:20:00"/>
  </r>
  <r>
    <s v="OUESAT18"/>
    <x v="0"/>
    <x v="1"/>
    <x v="1"/>
    <s v="20"/>
    <d v="1899-12-30T07:20:00"/>
  </r>
  <r>
    <s v="OUESAT18"/>
    <x v="0"/>
    <x v="1"/>
    <x v="1"/>
    <s v="21"/>
    <d v="1899-12-30T07:20:00"/>
  </r>
  <r>
    <s v="OUESAT18"/>
    <x v="0"/>
    <x v="1"/>
    <x v="1"/>
    <s v="22"/>
    <d v="1899-12-30T03:40:00"/>
  </r>
  <r>
    <s v="OUESAT18"/>
    <x v="0"/>
    <x v="1"/>
    <x v="1"/>
    <s v="23"/>
    <m/>
  </r>
  <r>
    <s v="OUESAT18"/>
    <x v="0"/>
    <x v="1"/>
    <x v="1"/>
    <s v="24"/>
    <m/>
  </r>
  <r>
    <s v="OUESAT18"/>
    <x v="0"/>
    <x v="1"/>
    <x v="1"/>
    <s v="25"/>
    <d v="1899-12-30T07:20:00"/>
  </r>
  <r>
    <s v="OUESAT18"/>
    <x v="0"/>
    <x v="1"/>
    <x v="1"/>
    <s v="26"/>
    <d v="1899-12-30T05:20:00"/>
  </r>
  <r>
    <s v="OUESAT18"/>
    <x v="0"/>
    <x v="1"/>
    <x v="1"/>
    <s v="27"/>
    <d v="1899-12-30T07:20:00"/>
  </r>
  <r>
    <s v="OUESAT18"/>
    <x v="0"/>
    <x v="1"/>
    <x v="1"/>
    <s v="28"/>
    <d v="1899-12-30T07:20:00"/>
  </r>
  <r>
    <s v="OUESAT19"/>
    <x v="0"/>
    <x v="1"/>
    <x v="1"/>
    <s v="1"/>
    <d v="1899-12-30T03:40:00"/>
  </r>
  <r>
    <s v="OUESAT19"/>
    <x v="0"/>
    <x v="1"/>
    <x v="1"/>
    <s v="2"/>
    <m/>
  </r>
  <r>
    <s v="OUESAT19"/>
    <x v="0"/>
    <x v="1"/>
    <x v="1"/>
    <s v="3"/>
    <m/>
  </r>
  <r>
    <s v="OUESAT19"/>
    <x v="0"/>
    <x v="1"/>
    <x v="1"/>
    <s v="4"/>
    <d v="1899-12-30T07:20:00"/>
  </r>
  <r>
    <s v="OUESAT19"/>
    <x v="0"/>
    <x v="1"/>
    <x v="1"/>
    <s v="5"/>
    <d v="1899-12-30T05:55:00"/>
  </r>
  <r>
    <s v="OUESAT19"/>
    <x v="0"/>
    <x v="1"/>
    <x v="1"/>
    <s v="6"/>
    <d v="1899-12-30T07:20:00"/>
  </r>
  <r>
    <s v="OUESAT19"/>
    <x v="0"/>
    <x v="1"/>
    <x v="1"/>
    <s v="7"/>
    <d v="1899-12-30T07:20:00"/>
  </r>
  <r>
    <s v="OUESAT19"/>
    <x v="0"/>
    <x v="1"/>
    <x v="1"/>
    <s v="8"/>
    <d v="1899-12-30T03:40:00"/>
  </r>
  <r>
    <s v="OUESAT19"/>
    <x v="0"/>
    <x v="1"/>
    <x v="1"/>
    <s v="9"/>
    <m/>
  </r>
  <r>
    <s v="OUESAT19"/>
    <x v="0"/>
    <x v="1"/>
    <x v="1"/>
    <s v="10"/>
    <m/>
  </r>
  <r>
    <s v="OUESAT19"/>
    <x v="0"/>
    <x v="1"/>
    <x v="1"/>
    <s v="11"/>
    <d v="1899-12-30T07:20:00"/>
  </r>
  <r>
    <s v="OUESAT19"/>
    <x v="0"/>
    <x v="1"/>
    <x v="1"/>
    <s v="12"/>
    <d v="1899-12-30T07:20:00"/>
  </r>
  <r>
    <s v="OUESAT19"/>
    <x v="0"/>
    <x v="1"/>
    <x v="1"/>
    <s v="13"/>
    <d v="1899-12-30T07:20:00"/>
  </r>
  <r>
    <s v="OUESAT19"/>
    <x v="0"/>
    <x v="1"/>
    <x v="1"/>
    <s v="14"/>
    <d v="1899-12-30T07:20:00"/>
  </r>
  <r>
    <s v="OUESAT19"/>
    <x v="0"/>
    <x v="1"/>
    <x v="1"/>
    <s v="15"/>
    <d v="1899-12-30T03:40:00"/>
  </r>
  <r>
    <s v="OUESAT19"/>
    <x v="0"/>
    <x v="1"/>
    <x v="1"/>
    <s v="16"/>
    <m/>
  </r>
  <r>
    <s v="OUESAT19"/>
    <x v="0"/>
    <x v="1"/>
    <x v="1"/>
    <s v="17"/>
    <m/>
  </r>
  <r>
    <s v="OUESAT19"/>
    <x v="0"/>
    <x v="1"/>
    <x v="1"/>
    <s v="18"/>
    <d v="1899-12-30T07:20:00"/>
  </r>
  <r>
    <s v="OUESAT19"/>
    <x v="0"/>
    <x v="1"/>
    <x v="1"/>
    <s v="19"/>
    <d v="1899-12-30T07:20:00"/>
  </r>
  <r>
    <s v="OUESAT19"/>
    <x v="0"/>
    <x v="1"/>
    <x v="1"/>
    <s v="20"/>
    <d v="1899-12-30T07:20:00"/>
  </r>
  <r>
    <s v="OUESAT19"/>
    <x v="0"/>
    <x v="1"/>
    <x v="1"/>
    <s v="21"/>
    <d v="1899-12-30T07:20:00"/>
  </r>
  <r>
    <s v="OUESAT19"/>
    <x v="0"/>
    <x v="1"/>
    <x v="1"/>
    <s v="22"/>
    <d v="1899-12-30T03:40:00"/>
  </r>
  <r>
    <s v="OUESAT19"/>
    <x v="0"/>
    <x v="1"/>
    <x v="1"/>
    <s v="23"/>
    <m/>
  </r>
  <r>
    <s v="OUESAT19"/>
    <x v="0"/>
    <x v="1"/>
    <x v="1"/>
    <s v="24"/>
    <m/>
  </r>
  <r>
    <s v="OUESAT19"/>
    <x v="0"/>
    <x v="1"/>
    <x v="1"/>
    <s v="25"/>
    <d v="1899-12-30T07:20:00"/>
  </r>
  <r>
    <s v="OUESAT19"/>
    <x v="0"/>
    <x v="1"/>
    <x v="1"/>
    <s v="26"/>
    <d v="1899-12-30T05:20:00"/>
  </r>
  <r>
    <s v="OUESAT19"/>
    <x v="0"/>
    <x v="1"/>
    <x v="1"/>
    <s v="27"/>
    <d v="1899-12-30T07:20:00"/>
  </r>
  <r>
    <s v="OUESAT19"/>
    <x v="0"/>
    <x v="1"/>
    <x v="1"/>
    <s v="28"/>
    <d v="1899-12-30T07:20:00"/>
  </r>
  <r>
    <s v="OUESAT2"/>
    <x v="0"/>
    <x v="0"/>
    <x v="1"/>
    <s v="1"/>
    <d v="1899-12-30T03:40:00"/>
  </r>
  <r>
    <s v="OUESAT2"/>
    <x v="0"/>
    <x v="0"/>
    <x v="1"/>
    <s v="2"/>
    <m/>
  </r>
  <r>
    <s v="OUESAT2"/>
    <x v="0"/>
    <x v="0"/>
    <x v="1"/>
    <s v="3"/>
    <m/>
  </r>
  <r>
    <s v="OUESAT2"/>
    <x v="0"/>
    <x v="0"/>
    <x v="1"/>
    <s v="4"/>
    <d v="1899-12-30T07:20:00"/>
  </r>
  <r>
    <s v="OUESAT2"/>
    <x v="0"/>
    <x v="0"/>
    <x v="1"/>
    <s v="5"/>
    <d v="1899-12-30T07:20:00"/>
  </r>
  <r>
    <s v="OUESAT2"/>
    <x v="0"/>
    <x v="0"/>
    <x v="1"/>
    <s v="6"/>
    <d v="1899-12-30T07:20:00"/>
  </r>
  <r>
    <s v="OUESAT2"/>
    <x v="0"/>
    <x v="0"/>
    <x v="1"/>
    <s v="7"/>
    <d v="1899-12-30T06:20:00"/>
  </r>
  <r>
    <s v="OUESAT2"/>
    <x v="0"/>
    <x v="0"/>
    <x v="1"/>
    <s v="8"/>
    <d v="1899-12-30T03:40:00"/>
  </r>
  <r>
    <s v="OUESAT2"/>
    <x v="0"/>
    <x v="0"/>
    <x v="1"/>
    <s v="9"/>
    <m/>
  </r>
  <r>
    <s v="OUESAT2"/>
    <x v="0"/>
    <x v="0"/>
    <x v="1"/>
    <s v="10"/>
    <m/>
  </r>
  <r>
    <s v="OUESAT2"/>
    <x v="0"/>
    <x v="0"/>
    <x v="1"/>
    <s v="11"/>
    <d v="1899-12-30T07:20:00"/>
  </r>
  <r>
    <s v="OUESAT2"/>
    <x v="0"/>
    <x v="0"/>
    <x v="1"/>
    <s v="12"/>
    <d v="1899-12-30T07:20:00"/>
  </r>
  <r>
    <s v="OUESAT2"/>
    <x v="0"/>
    <x v="0"/>
    <x v="1"/>
    <s v="13"/>
    <d v="1899-12-30T07:20:00"/>
  </r>
  <r>
    <s v="OUESAT2"/>
    <x v="0"/>
    <x v="0"/>
    <x v="1"/>
    <s v="14"/>
    <d v="1899-12-30T07:20:00"/>
  </r>
  <r>
    <s v="OUESAT2"/>
    <x v="0"/>
    <x v="0"/>
    <x v="1"/>
    <s v="15"/>
    <d v="1899-12-30T03:40:00"/>
  </r>
  <r>
    <s v="OUESAT2"/>
    <x v="0"/>
    <x v="0"/>
    <x v="1"/>
    <s v="16"/>
    <m/>
  </r>
  <r>
    <s v="OUESAT2"/>
    <x v="0"/>
    <x v="0"/>
    <x v="1"/>
    <s v="17"/>
    <m/>
  </r>
  <r>
    <s v="OUESAT2"/>
    <x v="0"/>
    <x v="0"/>
    <x v="1"/>
    <s v="18"/>
    <d v="1899-12-30T07:20:00"/>
  </r>
  <r>
    <s v="OUESAT2"/>
    <x v="0"/>
    <x v="0"/>
    <x v="1"/>
    <s v="19"/>
    <d v="1899-12-30T07:20:00"/>
  </r>
  <r>
    <s v="OUESAT2"/>
    <x v="0"/>
    <x v="0"/>
    <x v="1"/>
    <s v="20"/>
    <d v="1899-12-30T07:20:00"/>
  </r>
  <r>
    <s v="OUESAT2"/>
    <x v="0"/>
    <x v="0"/>
    <x v="1"/>
    <s v="21"/>
    <d v="1899-12-30T07:20:00"/>
  </r>
  <r>
    <s v="OUESAT2"/>
    <x v="0"/>
    <x v="0"/>
    <x v="1"/>
    <s v="22"/>
    <d v="1899-12-30T03:40:00"/>
  </r>
  <r>
    <s v="OUESAT2"/>
    <x v="0"/>
    <x v="0"/>
    <x v="1"/>
    <s v="23"/>
    <m/>
  </r>
  <r>
    <s v="OUESAT2"/>
    <x v="0"/>
    <x v="0"/>
    <x v="1"/>
    <s v="24"/>
    <m/>
  </r>
  <r>
    <s v="OUESAT2"/>
    <x v="0"/>
    <x v="0"/>
    <x v="1"/>
    <s v="25"/>
    <d v="1899-12-30T05:55:00"/>
  </r>
  <r>
    <s v="OUESAT2"/>
    <x v="0"/>
    <x v="0"/>
    <x v="1"/>
    <s v="26"/>
    <d v="1899-12-30T05:20:00"/>
  </r>
  <r>
    <s v="OUESAT2"/>
    <x v="0"/>
    <x v="0"/>
    <x v="1"/>
    <s v="27"/>
    <d v="1899-12-30T07:20:00"/>
  </r>
  <r>
    <s v="OUESAT2"/>
    <x v="0"/>
    <x v="0"/>
    <x v="1"/>
    <s v="28"/>
    <d v="1899-12-30T07:20:00"/>
  </r>
  <r>
    <s v="OUESAT20"/>
    <x v="0"/>
    <x v="1"/>
    <x v="1"/>
    <s v="1"/>
    <d v="1899-12-30T03:40:00"/>
  </r>
  <r>
    <s v="OUESAT20"/>
    <x v="0"/>
    <x v="1"/>
    <x v="1"/>
    <s v="2"/>
    <m/>
  </r>
  <r>
    <s v="OUESAT20"/>
    <x v="0"/>
    <x v="1"/>
    <x v="1"/>
    <s v="3"/>
    <m/>
  </r>
  <r>
    <s v="OUESAT20"/>
    <x v="0"/>
    <x v="1"/>
    <x v="1"/>
    <s v="4"/>
    <d v="1899-12-30T07:20:00"/>
  </r>
  <r>
    <s v="OUESAT20"/>
    <x v="0"/>
    <x v="1"/>
    <x v="1"/>
    <s v="5"/>
    <d v="1899-12-30T07:20:00"/>
  </r>
  <r>
    <s v="OUESAT20"/>
    <x v="0"/>
    <x v="1"/>
    <x v="1"/>
    <s v="6"/>
    <d v="1899-12-30T07:20:00"/>
  </r>
  <r>
    <s v="OUESAT20"/>
    <x v="0"/>
    <x v="1"/>
    <x v="1"/>
    <s v="7"/>
    <d v="1899-12-30T07:20:00"/>
  </r>
  <r>
    <s v="OUESAT20"/>
    <x v="0"/>
    <x v="1"/>
    <x v="1"/>
    <s v="8"/>
    <d v="1899-12-30T03:40:00"/>
  </r>
  <r>
    <s v="OUESAT20"/>
    <x v="0"/>
    <x v="1"/>
    <x v="1"/>
    <s v="9"/>
    <m/>
  </r>
  <r>
    <s v="OUESAT20"/>
    <x v="0"/>
    <x v="1"/>
    <x v="1"/>
    <s v="10"/>
    <m/>
  </r>
  <r>
    <s v="OUESAT20"/>
    <x v="0"/>
    <x v="1"/>
    <x v="1"/>
    <s v="11"/>
    <d v="1899-12-30T07:20:00"/>
  </r>
  <r>
    <s v="OUESAT20"/>
    <x v="0"/>
    <x v="1"/>
    <x v="1"/>
    <s v="12"/>
    <d v="1899-12-30T07:20:00"/>
  </r>
  <r>
    <s v="OUESAT20"/>
    <x v="0"/>
    <x v="1"/>
    <x v="1"/>
    <s v="13"/>
    <d v="1899-12-30T07:20:00"/>
  </r>
  <r>
    <s v="OUESAT20"/>
    <x v="0"/>
    <x v="1"/>
    <x v="1"/>
    <s v="14"/>
    <d v="1899-12-30T07:20:00"/>
  </r>
  <r>
    <s v="OUESAT20"/>
    <x v="0"/>
    <x v="1"/>
    <x v="1"/>
    <s v="15"/>
    <d v="1899-12-30T03:40:00"/>
  </r>
  <r>
    <s v="OUESAT20"/>
    <x v="0"/>
    <x v="1"/>
    <x v="1"/>
    <s v="16"/>
    <m/>
  </r>
  <r>
    <s v="OUESAT20"/>
    <x v="0"/>
    <x v="1"/>
    <x v="1"/>
    <s v="17"/>
    <m/>
  </r>
  <r>
    <s v="OUESAT20"/>
    <x v="0"/>
    <x v="1"/>
    <x v="1"/>
    <s v="18"/>
    <d v="1899-12-30T07:20:00"/>
  </r>
  <r>
    <s v="OUESAT20"/>
    <x v="0"/>
    <x v="1"/>
    <x v="1"/>
    <s v="19"/>
    <d v="1899-12-30T07:20:00"/>
  </r>
  <r>
    <s v="OUESAT20"/>
    <x v="0"/>
    <x v="1"/>
    <x v="1"/>
    <s v="20"/>
    <d v="1899-12-30T07:20:00"/>
  </r>
  <r>
    <s v="OUESAT20"/>
    <x v="0"/>
    <x v="1"/>
    <x v="1"/>
    <s v="21"/>
    <d v="1899-12-30T07:20:00"/>
  </r>
  <r>
    <s v="OUESAT20"/>
    <x v="0"/>
    <x v="1"/>
    <x v="1"/>
    <s v="22"/>
    <d v="1899-12-30T03:40:00"/>
  </r>
  <r>
    <s v="OUESAT20"/>
    <x v="0"/>
    <x v="1"/>
    <x v="1"/>
    <s v="23"/>
    <m/>
  </r>
  <r>
    <s v="OUESAT20"/>
    <x v="0"/>
    <x v="1"/>
    <x v="1"/>
    <s v="24"/>
    <m/>
  </r>
  <r>
    <s v="OUESAT20"/>
    <x v="0"/>
    <x v="1"/>
    <x v="1"/>
    <s v="25"/>
    <d v="1899-12-30T05:55:00"/>
  </r>
  <r>
    <s v="OUESAT20"/>
    <x v="0"/>
    <x v="1"/>
    <x v="1"/>
    <s v="26"/>
    <d v="1899-12-30T04:20:00"/>
  </r>
  <r>
    <s v="OUESAT20"/>
    <x v="0"/>
    <x v="1"/>
    <x v="1"/>
    <s v="27"/>
    <d v="1899-12-30T07:20:00"/>
  </r>
  <r>
    <s v="OUESAT20"/>
    <x v="0"/>
    <x v="1"/>
    <x v="1"/>
    <s v="28"/>
    <d v="1899-12-30T07:20:00"/>
  </r>
  <r>
    <s v="OUESAT21"/>
    <x v="0"/>
    <x v="2"/>
    <x v="1"/>
    <s v="1"/>
    <m/>
  </r>
  <r>
    <s v="OUESAT21"/>
    <x v="0"/>
    <x v="2"/>
    <x v="1"/>
    <s v="2"/>
    <m/>
  </r>
  <r>
    <s v="OUESAT21"/>
    <x v="0"/>
    <x v="2"/>
    <x v="1"/>
    <s v="3"/>
    <m/>
  </r>
  <r>
    <s v="OUESAT21"/>
    <x v="0"/>
    <x v="2"/>
    <x v="1"/>
    <s v="4"/>
    <m/>
  </r>
  <r>
    <s v="OUESAT21"/>
    <x v="0"/>
    <x v="2"/>
    <x v="1"/>
    <s v="5"/>
    <m/>
  </r>
  <r>
    <s v="OUESAT21"/>
    <x v="0"/>
    <x v="2"/>
    <x v="1"/>
    <s v="6"/>
    <m/>
  </r>
  <r>
    <s v="OUESAT21"/>
    <x v="0"/>
    <x v="2"/>
    <x v="1"/>
    <s v="7"/>
    <m/>
  </r>
  <r>
    <s v="OUESAT21"/>
    <x v="0"/>
    <x v="2"/>
    <x v="1"/>
    <s v="8"/>
    <m/>
  </r>
  <r>
    <s v="OUESAT21"/>
    <x v="0"/>
    <x v="2"/>
    <x v="1"/>
    <s v="9"/>
    <m/>
  </r>
  <r>
    <s v="OUESAT21"/>
    <x v="0"/>
    <x v="2"/>
    <x v="1"/>
    <s v="10"/>
    <m/>
  </r>
  <r>
    <s v="OUESAT21"/>
    <x v="0"/>
    <x v="2"/>
    <x v="1"/>
    <s v="11"/>
    <m/>
  </r>
  <r>
    <s v="OUESAT21"/>
    <x v="0"/>
    <x v="2"/>
    <x v="1"/>
    <s v="12"/>
    <m/>
  </r>
  <r>
    <s v="OUESAT21"/>
    <x v="0"/>
    <x v="2"/>
    <x v="1"/>
    <s v="13"/>
    <m/>
  </r>
  <r>
    <s v="OUESAT21"/>
    <x v="0"/>
    <x v="2"/>
    <x v="1"/>
    <s v="14"/>
    <m/>
  </r>
  <r>
    <s v="OUESAT21"/>
    <x v="0"/>
    <x v="2"/>
    <x v="1"/>
    <s v="15"/>
    <m/>
  </r>
  <r>
    <s v="OUESAT21"/>
    <x v="0"/>
    <x v="2"/>
    <x v="1"/>
    <s v="16"/>
    <m/>
  </r>
  <r>
    <s v="OUESAT21"/>
    <x v="0"/>
    <x v="2"/>
    <x v="1"/>
    <s v="17"/>
    <m/>
  </r>
  <r>
    <s v="OUESAT21"/>
    <x v="0"/>
    <x v="2"/>
    <x v="1"/>
    <s v="18"/>
    <m/>
  </r>
  <r>
    <s v="OUESAT21"/>
    <x v="0"/>
    <x v="2"/>
    <x v="1"/>
    <s v="19"/>
    <m/>
  </r>
  <r>
    <s v="OUESAT21"/>
    <x v="0"/>
    <x v="2"/>
    <x v="1"/>
    <s v="20"/>
    <m/>
  </r>
  <r>
    <s v="OUESAT21"/>
    <x v="0"/>
    <x v="2"/>
    <x v="1"/>
    <s v="21"/>
    <m/>
  </r>
  <r>
    <s v="OUESAT21"/>
    <x v="0"/>
    <x v="2"/>
    <x v="1"/>
    <s v="22"/>
    <m/>
  </r>
  <r>
    <s v="OUESAT21"/>
    <x v="0"/>
    <x v="2"/>
    <x v="1"/>
    <s v="23"/>
    <m/>
  </r>
  <r>
    <s v="OUESAT21"/>
    <x v="0"/>
    <x v="2"/>
    <x v="1"/>
    <s v="24"/>
    <m/>
  </r>
  <r>
    <s v="OUESAT21"/>
    <x v="0"/>
    <x v="2"/>
    <x v="1"/>
    <s v="25"/>
    <m/>
  </r>
  <r>
    <s v="OUESAT21"/>
    <x v="0"/>
    <x v="2"/>
    <x v="1"/>
    <s v="26"/>
    <m/>
  </r>
  <r>
    <s v="OUESAT21"/>
    <x v="0"/>
    <x v="2"/>
    <x v="1"/>
    <s v="27"/>
    <m/>
  </r>
  <r>
    <s v="OUESAT21"/>
    <x v="0"/>
    <x v="2"/>
    <x v="1"/>
    <s v="28"/>
    <m/>
  </r>
  <r>
    <s v="OUESAT22"/>
    <x v="0"/>
    <x v="2"/>
    <x v="1"/>
    <s v="1"/>
    <d v="1899-12-30T03:40:00"/>
  </r>
  <r>
    <s v="OUESAT22"/>
    <x v="0"/>
    <x v="2"/>
    <x v="1"/>
    <s v="2"/>
    <m/>
  </r>
  <r>
    <s v="OUESAT22"/>
    <x v="0"/>
    <x v="2"/>
    <x v="1"/>
    <s v="3"/>
    <m/>
  </r>
  <r>
    <s v="OUESAT22"/>
    <x v="0"/>
    <x v="2"/>
    <x v="1"/>
    <s v="4"/>
    <d v="1899-12-30T07:20:00"/>
  </r>
  <r>
    <s v="OUESAT22"/>
    <x v="0"/>
    <x v="2"/>
    <x v="1"/>
    <s v="5"/>
    <d v="1899-12-30T07:20:00"/>
  </r>
  <r>
    <s v="OUESAT22"/>
    <x v="0"/>
    <x v="2"/>
    <x v="1"/>
    <s v="6"/>
    <d v="1899-12-30T07:20:00"/>
  </r>
  <r>
    <s v="OUESAT22"/>
    <x v="0"/>
    <x v="2"/>
    <x v="1"/>
    <s v="7"/>
    <d v="1899-12-30T07:20:00"/>
  </r>
  <r>
    <s v="OUESAT22"/>
    <x v="0"/>
    <x v="2"/>
    <x v="1"/>
    <s v="8"/>
    <d v="1899-12-30T03:40:00"/>
  </r>
  <r>
    <s v="OUESAT22"/>
    <x v="0"/>
    <x v="2"/>
    <x v="1"/>
    <s v="9"/>
    <m/>
  </r>
  <r>
    <s v="OUESAT22"/>
    <x v="0"/>
    <x v="2"/>
    <x v="1"/>
    <s v="10"/>
    <m/>
  </r>
  <r>
    <s v="OUESAT22"/>
    <x v="0"/>
    <x v="2"/>
    <x v="1"/>
    <s v="11"/>
    <d v="1899-12-30T07:20:00"/>
  </r>
  <r>
    <s v="OUESAT22"/>
    <x v="0"/>
    <x v="2"/>
    <x v="1"/>
    <s v="12"/>
    <d v="1899-12-30T05:40:00"/>
  </r>
  <r>
    <s v="OUESAT22"/>
    <x v="0"/>
    <x v="2"/>
    <x v="1"/>
    <s v="13"/>
    <d v="1899-12-30T07:20:00"/>
  </r>
  <r>
    <s v="OUESAT22"/>
    <x v="0"/>
    <x v="2"/>
    <x v="1"/>
    <s v="14"/>
    <d v="1899-12-30T07:20:00"/>
  </r>
  <r>
    <s v="OUESAT22"/>
    <x v="0"/>
    <x v="2"/>
    <x v="1"/>
    <s v="15"/>
    <d v="1899-12-30T03:40:00"/>
  </r>
  <r>
    <s v="OUESAT22"/>
    <x v="0"/>
    <x v="2"/>
    <x v="1"/>
    <s v="16"/>
    <m/>
  </r>
  <r>
    <s v="OUESAT22"/>
    <x v="0"/>
    <x v="2"/>
    <x v="1"/>
    <s v="17"/>
    <m/>
  </r>
  <r>
    <s v="OUESAT22"/>
    <x v="0"/>
    <x v="2"/>
    <x v="1"/>
    <s v="18"/>
    <d v="1899-12-30T07:20:00"/>
  </r>
  <r>
    <s v="OUESAT22"/>
    <x v="0"/>
    <x v="2"/>
    <x v="1"/>
    <s v="19"/>
    <d v="1899-12-30T07:20:00"/>
  </r>
  <r>
    <s v="OUESAT22"/>
    <x v="0"/>
    <x v="2"/>
    <x v="1"/>
    <s v="20"/>
    <d v="1899-12-30T07:20:00"/>
  </r>
  <r>
    <s v="OUESAT22"/>
    <x v="0"/>
    <x v="2"/>
    <x v="1"/>
    <s v="21"/>
    <d v="1899-12-30T07:20:00"/>
  </r>
  <r>
    <s v="OUESAT22"/>
    <x v="0"/>
    <x v="2"/>
    <x v="1"/>
    <s v="22"/>
    <d v="1899-12-30T03:40:00"/>
  </r>
  <r>
    <s v="OUESAT22"/>
    <x v="0"/>
    <x v="2"/>
    <x v="1"/>
    <s v="23"/>
    <m/>
  </r>
  <r>
    <s v="OUESAT22"/>
    <x v="0"/>
    <x v="2"/>
    <x v="1"/>
    <s v="24"/>
    <m/>
  </r>
  <r>
    <s v="OUESAT22"/>
    <x v="0"/>
    <x v="2"/>
    <x v="1"/>
    <s v="25"/>
    <d v="1899-12-30T07:20:00"/>
  </r>
  <r>
    <s v="OUESAT22"/>
    <x v="0"/>
    <x v="2"/>
    <x v="1"/>
    <s v="26"/>
    <d v="1899-12-30T05:20:00"/>
  </r>
  <r>
    <s v="OUESAT22"/>
    <x v="0"/>
    <x v="2"/>
    <x v="1"/>
    <s v="27"/>
    <d v="1899-12-30T07:20:00"/>
  </r>
  <r>
    <s v="OUESAT22"/>
    <x v="0"/>
    <x v="2"/>
    <x v="1"/>
    <s v="28"/>
    <d v="1899-12-30T05:25:00"/>
  </r>
  <r>
    <s v="OUESAT23"/>
    <x v="0"/>
    <x v="2"/>
    <x v="1"/>
    <s v="1"/>
    <d v="1899-12-30T03:40:00"/>
  </r>
  <r>
    <s v="OUESAT23"/>
    <x v="0"/>
    <x v="2"/>
    <x v="1"/>
    <s v="2"/>
    <m/>
  </r>
  <r>
    <s v="OUESAT23"/>
    <x v="0"/>
    <x v="2"/>
    <x v="1"/>
    <s v="3"/>
    <m/>
  </r>
  <r>
    <s v="OUESAT23"/>
    <x v="0"/>
    <x v="2"/>
    <x v="1"/>
    <s v="4"/>
    <d v="1899-12-30T07:20:00"/>
  </r>
  <r>
    <s v="OUESAT23"/>
    <x v="0"/>
    <x v="2"/>
    <x v="1"/>
    <s v="5"/>
    <m/>
  </r>
  <r>
    <s v="OUESAT23"/>
    <x v="0"/>
    <x v="2"/>
    <x v="1"/>
    <s v="6"/>
    <d v="1899-12-30T07:20:00"/>
  </r>
  <r>
    <s v="OUESAT23"/>
    <x v="0"/>
    <x v="2"/>
    <x v="1"/>
    <s v="7"/>
    <m/>
  </r>
  <r>
    <s v="OUESAT23"/>
    <x v="0"/>
    <x v="2"/>
    <x v="1"/>
    <s v="8"/>
    <d v="1899-12-30T03:40:00"/>
  </r>
  <r>
    <s v="OUESAT23"/>
    <x v="0"/>
    <x v="2"/>
    <x v="1"/>
    <s v="9"/>
    <m/>
  </r>
  <r>
    <s v="OUESAT23"/>
    <x v="0"/>
    <x v="2"/>
    <x v="1"/>
    <s v="10"/>
    <m/>
  </r>
  <r>
    <s v="OUESAT23"/>
    <x v="0"/>
    <x v="2"/>
    <x v="1"/>
    <s v="11"/>
    <d v="1899-12-30T07:20:00"/>
  </r>
  <r>
    <s v="OUESAT23"/>
    <x v="0"/>
    <x v="2"/>
    <x v="1"/>
    <s v="12"/>
    <m/>
  </r>
  <r>
    <s v="OUESAT23"/>
    <x v="0"/>
    <x v="2"/>
    <x v="1"/>
    <s v="13"/>
    <d v="1899-12-30T07:20:00"/>
  </r>
  <r>
    <s v="OUESAT23"/>
    <x v="0"/>
    <x v="2"/>
    <x v="1"/>
    <s v="14"/>
    <m/>
  </r>
  <r>
    <s v="OUESAT23"/>
    <x v="0"/>
    <x v="2"/>
    <x v="1"/>
    <s v="15"/>
    <d v="1899-12-30T03:40:00"/>
  </r>
  <r>
    <s v="OUESAT23"/>
    <x v="0"/>
    <x v="2"/>
    <x v="1"/>
    <s v="16"/>
    <m/>
  </r>
  <r>
    <s v="OUESAT23"/>
    <x v="0"/>
    <x v="2"/>
    <x v="1"/>
    <s v="17"/>
    <m/>
  </r>
  <r>
    <s v="OUESAT23"/>
    <x v="0"/>
    <x v="2"/>
    <x v="1"/>
    <s v="18"/>
    <d v="1899-12-30T07:20:00"/>
  </r>
  <r>
    <s v="OUESAT23"/>
    <x v="0"/>
    <x v="2"/>
    <x v="1"/>
    <s v="19"/>
    <m/>
  </r>
  <r>
    <s v="OUESAT23"/>
    <x v="0"/>
    <x v="2"/>
    <x v="1"/>
    <s v="20"/>
    <d v="1899-12-30T07:20:00"/>
  </r>
  <r>
    <s v="OUESAT23"/>
    <x v="0"/>
    <x v="2"/>
    <x v="1"/>
    <s v="21"/>
    <m/>
  </r>
  <r>
    <s v="OUESAT23"/>
    <x v="0"/>
    <x v="2"/>
    <x v="1"/>
    <s v="22"/>
    <d v="1899-12-30T03:40:00"/>
  </r>
  <r>
    <s v="OUESAT23"/>
    <x v="0"/>
    <x v="2"/>
    <x v="1"/>
    <s v="23"/>
    <m/>
  </r>
  <r>
    <s v="OUESAT23"/>
    <x v="0"/>
    <x v="2"/>
    <x v="1"/>
    <s v="24"/>
    <m/>
  </r>
  <r>
    <s v="OUESAT23"/>
    <x v="0"/>
    <x v="2"/>
    <x v="1"/>
    <s v="25"/>
    <d v="1899-12-30T05:55:00"/>
  </r>
  <r>
    <s v="OUESAT23"/>
    <x v="0"/>
    <x v="2"/>
    <x v="1"/>
    <s v="26"/>
    <m/>
  </r>
  <r>
    <s v="OUESAT23"/>
    <x v="0"/>
    <x v="2"/>
    <x v="1"/>
    <s v="27"/>
    <d v="1899-12-30T07:20:00"/>
  </r>
  <r>
    <s v="OUESAT23"/>
    <x v="0"/>
    <x v="2"/>
    <x v="1"/>
    <s v="28"/>
    <m/>
  </r>
  <r>
    <s v="OUESAT24"/>
    <x v="0"/>
    <x v="2"/>
    <x v="1"/>
    <s v="1"/>
    <d v="1899-12-30T03:40:00"/>
  </r>
  <r>
    <s v="OUESAT24"/>
    <x v="0"/>
    <x v="2"/>
    <x v="1"/>
    <s v="2"/>
    <m/>
  </r>
  <r>
    <s v="OUESAT24"/>
    <x v="0"/>
    <x v="2"/>
    <x v="1"/>
    <s v="3"/>
    <m/>
  </r>
  <r>
    <s v="OUESAT24"/>
    <x v="0"/>
    <x v="2"/>
    <x v="1"/>
    <s v="4"/>
    <d v="1899-12-30T07:20:00"/>
  </r>
  <r>
    <s v="OUESAT24"/>
    <x v="0"/>
    <x v="2"/>
    <x v="1"/>
    <s v="5"/>
    <d v="1899-12-30T05:55:00"/>
  </r>
  <r>
    <s v="OUESAT24"/>
    <x v="0"/>
    <x v="2"/>
    <x v="1"/>
    <s v="6"/>
    <d v="1899-12-30T07:20:00"/>
  </r>
  <r>
    <s v="OUESAT24"/>
    <x v="0"/>
    <x v="2"/>
    <x v="1"/>
    <s v="7"/>
    <d v="1899-12-30T07:20:00"/>
  </r>
  <r>
    <s v="OUESAT24"/>
    <x v="0"/>
    <x v="2"/>
    <x v="1"/>
    <s v="8"/>
    <d v="1899-12-30T03:40:00"/>
  </r>
  <r>
    <s v="OUESAT24"/>
    <x v="0"/>
    <x v="2"/>
    <x v="1"/>
    <s v="9"/>
    <m/>
  </r>
  <r>
    <s v="OUESAT24"/>
    <x v="0"/>
    <x v="2"/>
    <x v="1"/>
    <s v="10"/>
    <m/>
  </r>
  <r>
    <s v="OUESAT24"/>
    <x v="0"/>
    <x v="2"/>
    <x v="1"/>
    <s v="11"/>
    <d v="1899-12-30T07:20:00"/>
  </r>
  <r>
    <s v="OUESAT24"/>
    <x v="0"/>
    <x v="2"/>
    <x v="1"/>
    <s v="12"/>
    <d v="1899-12-30T07:20:00"/>
  </r>
  <r>
    <s v="OUESAT24"/>
    <x v="0"/>
    <x v="2"/>
    <x v="1"/>
    <s v="13"/>
    <d v="1899-12-30T07:20:00"/>
  </r>
  <r>
    <s v="OUESAT24"/>
    <x v="0"/>
    <x v="2"/>
    <x v="1"/>
    <s v="14"/>
    <d v="1899-12-30T07:20:00"/>
  </r>
  <r>
    <s v="OUESAT24"/>
    <x v="0"/>
    <x v="2"/>
    <x v="1"/>
    <s v="15"/>
    <d v="1899-12-30T03:40:00"/>
  </r>
  <r>
    <s v="OUESAT24"/>
    <x v="0"/>
    <x v="2"/>
    <x v="1"/>
    <s v="16"/>
    <m/>
  </r>
  <r>
    <s v="OUESAT24"/>
    <x v="0"/>
    <x v="2"/>
    <x v="1"/>
    <s v="17"/>
    <m/>
  </r>
  <r>
    <s v="OUESAT24"/>
    <x v="0"/>
    <x v="2"/>
    <x v="1"/>
    <s v="18"/>
    <d v="1899-12-30T07:20:00"/>
  </r>
  <r>
    <s v="OUESAT24"/>
    <x v="0"/>
    <x v="2"/>
    <x v="1"/>
    <s v="19"/>
    <d v="1899-12-30T07:20:00"/>
  </r>
  <r>
    <s v="OUESAT24"/>
    <x v="0"/>
    <x v="2"/>
    <x v="1"/>
    <s v="20"/>
    <d v="1899-12-30T07:20:00"/>
  </r>
  <r>
    <s v="OUESAT24"/>
    <x v="0"/>
    <x v="2"/>
    <x v="1"/>
    <s v="21"/>
    <d v="1899-12-30T07:20:00"/>
  </r>
  <r>
    <s v="OUESAT24"/>
    <x v="0"/>
    <x v="2"/>
    <x v="1"/>
    <s v="22"/>
    <d v="1899-12-30T03:40:00"/>
  </r>
  <r>
    <s v="OUESAT24"/>
    <x v="0"/>
    <x v="2"/>
    <x v="1"/>
    <s v="23"/>
    <m/>
  </r>
  <r>
    <s v="OUESAT24"/>
    <x v="0"/>
    <x v="2"/>
    <x v="1"/>
    <s v="24"/>
    <m/>
  </r>
  <r>
    <s v="OUESAT24"/>
    <x v="0"/>
    <x v="2"/>
    <x v="1"/>
    <s v="25"/>
    <d v="1899-12-30T07:20:00"/>
  </r>
  <r>
    <s v="OUESAT24"/>
    <x v="0"/>
    <x v="2"/>
    <x v="1"/>
    <s v="26"/>
    <d v="1899-12-30T05:20:00"/>
  </r>
  <r>
    <s v="OUESAT24"/>
    <x v="0"/>
    <x v="2"/>
    <x v="1"/>
    <s v="27"/>
    <d v="1899-12-30T07:20:00"/>
  </r>
  <r>
    <s v="OUESAT24"/>
    <x v="0"/>
    <x v="2"/>
    <x v="1"/>
    <s v="28"/>
    <d v="1899-12-30T07:20:00"/>
  </r>
  <r>
    <s v="OUESAT25"/>
    <x v="0"/>
    <x v="2"/>
    <x v="1"/>
    <s v="1"/>
    <d v="1899-12-30T03:40:00"/>
  </r>
  <r>
    <s v="OUESAT25"/>
    <x v="0"/>
    <x v="2"/>
    <x v="1"/>
    <s v="2"/>
    <m/>
  </r>
  <r>
    <s v="OUESAT25"/>
    <x v="0"/>
    <x v="2"/>
    <x v="1"/>
    <s v="3"/>
    <m/>
  </r>
  <r>
    <s v="OUESAT25"/>
    <x v="0"/>
    <x v="2"/>
    <x v="1"/>
    <s v="4"/>
    <d v="1899-12-30T07:20:00"/>
  </r>
  <r>
    <s v="OUESAT25"/>
    <x v="0"/>
    <x v="2"/>
    <x v="1"/>
    <s v="5"/>
    <d v="1899-12-30T06:20:00"/>
  </r>
  <r>
    <s v="OUESAT25"/>
    <x v="0"/>
    <x v="2"/>
    <x v="1"/>
    <s v="6"/>
    <d v="1899-12-30T07:20:00"/>
  </r>
  <r>
    <s v="OUESAT25"/>
    <x v="0"/>
    <x v="2"/>
    <x v="1"/>
    <s v="7"/>
    <d v="1899-12-30T07:20:00"/>
  </r>
  <r>
    <s v="OUESAT25"/>
    <x v="0"/>
    <x v="2"/>
    <x v="1"/>
    <s v="8"/>
    <d v="1899-12-30T03:40:00"/>
  </r>
  <r>
    <s v="OUESAT25"/>
    <x v="0"/>
    <x v="2"/>
    <x v="1"/>
    <s v="9"/>
    <m/>
  </r>
  <r>
    <s v="OUESAT25"/>
    <x v="0"/>
    <x v="2"/>
    <x v="1"/>
    <s v="10"/>
    <m/>
  </r>
  <r>
    <s v="OUESAT25"/>
    <x v="0"/>
    <x v="2"/>
    <x v="1"/>
    <s v="11"/>
    <d v="1899-12-30T07:20:00"/>
  </r>
  <r>
    <s v="OUESAT25"/>
    <x v="0"/>
    <x v="2"/>
    <x v="1"/>
    <s v="12"/>
    <d v="1899-12-30T07:20:00"/>
  </r>
  <r>
    <s v="OUESAT25"/>
    <x v="0"/>
    <x v="2"/>
    <x v="1"/>
    <s v="13"/>
    <d v="1899-12-30T07:20:00"/>
  </r>
  <r>
    <s v="OUESAT25"/>
    <x v="0"/>
    <x v="2"/>
    <x v="1"/>
    <s v="14"/>
    <d v="1899-12-30T07:20:00"/>
  </r>
  <r>
    <s v="OUESAT25"/>
    <x v="0"/>
    <x v="2"/>
    <x v="1"/>
    <s v="15"/>
    <d v="1899-12-30T03:40:00"/>
  </r>
  <r>
    <s v="OUESAT25"/>
    <x v="0"/>
    <x v="2"/>
    <x v="1"/>
    <s v="16"/>
    <m/>
  </r>
  <r>
    <s v="OUESAT25"/>
    <x v="0"/>
    <x v="2"/>
    <x v="1"/>
    <s v="17"/>
    <m/>
  </r>
  <r>
    <s v="OUESAT25"/>
    <x v="0"/>
    <x v="2"/>
    <x v="1"/>
    <s v="18"/>
    <d v="1899-12-30T07:20:00"/>
  </r>
  <r>
    <s v="OUESAT25"/>
    <x v="0"/>
    <x v="2"/>
    <x v="1"/>
    <s v="19"/>
    <d v="1899-12-30T07:20:00"/>
  </r>
  <r>
    <s v="OUESAT25"/>
    <x v="0"/>
    <x v="2"/>
    <x v="1"/>
    <s v="20"/>
    <d v="1899-12-30T07:20:00"/>
  </r>
  <r>
    <s v="OUESAT25"/>
    <x v="0"/>
    <x v="2"/>
    <x v="1"/>
    <s v="21"/>
    <d v="1899-12-30T07:20:00"/>
  </r>
  <r>
    <s v="OUESAT25"/>
    <x v="0"/>
    <x v="2"/>
    <x v="1"/>
    <s v="22"/>
    <d v="1899-12-30T03:40:00"/>
  </r>
  <r>
    <s v="OUESAT25"/>
    <x v="0"/>
    <x v="2"/>
    <x v="1"/>
    <s v="23"/>
    <m/>
  </r>
  <r>
    <s v="OUESAT25"/>
    <x v="0"/>
    <x v="2"/>
    <x v="1"/>
    <s v="24"/>
    <m/>
  </r>
  <r>
    <s v="OUESAT25"/>
    <x v="0"/>
    <x v="2"/>
    <x v="1"/>
    <s v="25"/>
    <d v="1899-12-30T07:20:00"/>
  </r>
  <r>
    <s v="OUESAT25"/>
    <x v="0"/>
    <x v="2"/>
    <x v="1"/>
    <s v="26"/>
    <d v="1899-12-30T04:20:00"/>
  </r>
  <r>
    <s v="OUESAT25"/>
    <x v="0"/>
    <x v="2"/>
    <x v="1"/>
    <s v="27"/>
    <d v="1899-12-30T07:20:00"/>
  </r>
  <r>
    <s v="OUESAT25"/>
    <x v="0"/>
    <x v="2"/>
    <x v="1"/>
    <s v="28"/>
    <d v="1899-12-30T07:20:00"/>
  </r>
  <r>
    <s v="OUESAT26"/>
    <x v="0"/>
    <x v="2"/>
    <x v="1"/>
    <s v="1"/>
    <d v="1899-12-30T03:40:00"/>
  </r>
  <r>
    <s v="OUESAT26"/>
    <x v="0"/>
    <x v="2"/>
    <x v="1"/>
    <s v="2"/>
    <m/>
  </r>
  <r>
    <s v="OUESAT26"/>
    <x v="0"/>
    <x v="2"/>
    <x v="1"/>
    <s v="3"/>
    <m/>
  </r>
  <r>
    <s v="OUESAT26"/>
    <x v="0"/>
    <x v="2"/>
    <x v="1"/>
    <s v="4"/>
    <d v="1899-12-30T07:20:00"/>
  </r>
  <r>
    <s v="OUESAT26"/>
    <x v="0"/>
    <x v="2"/>
    <x v="1"/>
    <s v="5"/>
    <d v="1899-12-30T05:40:00"/>
  </r>
  <r>
    <s v="OUESAT26"/>
    <x v="0"/>
    <x v="2"/>
    <x v="1"/>
    <s v="6"/>
    <d v="1899-12-30T07:20:00"/>
  </r>
  <r>
    <s v="OUESAT26"/>
    <x v="0"/>
    <x v="2"/>
    <x v="1"/>
    <s v="7"/>
    <d v="1899-12-30T07:20:00"/>
  </r>
  <r>
    <s v="OUESAT26"/>
    <x v="0"/>
    <x v="2"/>
    <x v="1"/>
    <s v="8"/>
    <d v="1899-12-30T03:40:00"/>
  </r>
  <r>
    <s v="OUESAT26"/>
    <x v="0"/>
    <x v="2"/>
    <x v="1"/>
    <s v="9"/>
    <m/>
  </r>
  <r>
    <s v="OUESAT26"/>
    <x v="0"/>
    <x v="2"/>
    <x v="1"/>
    <s v="10"/>
    <m/>
  </r>
  <r>
    <s v="OUESAT26"/>
    <x v="0"/>
    <x v="2"/>
    <x v="1"/>
    <s v="11"/>
    <d v="1899-12-30T07:20:00"/>
  </r>
  <r>
    <s v="OUESAT26"/>
    <x v="0"/>
    <x v="2"/>
    <x v="1"/>
    <s v="12"/>
    <d v="1899-12-30T07:20:00"/>
  </r>
  <r>
    <s v="OUESAT26"/>
    <x v="0"/>
    <x v="2"/>
    <x v="1"/>
    <s v="13"/>
    <d v="1899-12-30T07:20:00"/>
  </r>
  <r>
    <s v="OUESAT26"/>
    <x v="0"/>
    <x v="2"/>
    <x v="1"/>
    <s v="14"/>
    <d v="1899-12-30T07:20:00"/>
  </r>
  <r>
    <s v="OUESAT26"/>
    <x v="0"/>
    <x v="2"/>
    <x v="1"/>
    <s v="15"/>
    <d v="1899-12-30T03:40:00"/>
  </r>
  <r>
    <s v="OUESAT26"/>
    <x v="0"/>
    <x v="2"/>
    <x v="1"/>
    <s v="16"/>
    <m/>
  </r>
  <r>
    <s v="OUESAT26"/>
    <x v="0"/>
    <x v="2"/>
    <x v="1"/>
    <s v="17"/>
    <m/>
  </r>
  <r>
    <s v="OUESAT26"/>
    <x v="0"/>
    <x v="2"/>
    <x v="1"/>
    <s v="18"/>
    <d v="1899-12-30T07:20:00"/>
  </r>
  <r>
    <s v="OUESAT26"/>
    <x v="0"/>
    <x v="2"/>
    <x v="1"/>
    <s v="19"/>
    <d v="1899-12-30T07:20:00"/>
  </r>
  <r>
    <s v="OUESAT26"/>
    <x v="0"/>
    <x v="2"/>
    <x v="1"/>
    <s v="20"/>
    <d v="1899-12-30T07:20:00"/>
  </r>
  <r>
    <s v="OUESAT26"/>
    <x v="0"/>
    <x v="2"/>
    <x v="1"/>
    <s v="21"/>
    <d v="1899-12-30T07:20:00"/>
  </r>
  <r>
    <s v="OUESAT26"/>
    <x v="0"/>
    <x v="2"/>
    <x v="1"/>
    <s v="22"/>
    <d v="1899-12-30T03:40:00"/>
  </r>
  <r>
    <s v="OUESAT26"/>
    <x v="0"/>
    <x v="2"/>
    <x v="1"/>
    <s v="23"/>
    <m/>
  </r>
  <r>
    <s v="OUESAT26"/>
    <x v="0"/>
    <x v="2"/>
    <x v="1"/>
    <s v="24"/>
    <m/>
  </r>
  <r>
    <s v="OUESAT26"/>
    <x v="0"/>
    <x v="2"/>
    <x v="1"/>
    <s v="25"/>
    <d v="1899-12-30T07:20:00"/>
  </r>
  <r>
    <s v="OUESAT26"/>
    <x v="0"/>
    <x v="2"/>
    <x v="1"/>
    <s v="26"/>
    <d v="1899-12-30T04:20:00"/>
  </r>
  <r>
    <s v="OUESAT26"/>
    <x v="0"/>
    <x v="2"/>
    <x v="1"/>
    <s v="27"/>
    <d v="1899-12-30T07:20:00"/>
  </r>
  <r>
    <s v="OUESAT26"/>
    <x v="0"/>
    <x v="2"/>
    <x v="1"/>
    <s v="28"/>
    <d v="1899-12-30T07:20:00"/>
  </r>
  <r>
    <s v="OUESAT27"/>
    <x v="0"/>
    <x v="2"/>
    <x v="1"/>
    <s v="1"/>
    <d v="1899-12-30T03:40:00"/>
  </r>
  <r>
    <s v="OUESAT27"/>
    <x v="0"/>
    <x v="2"/>
    <x v="1"/>
    <s v="2"/>
    <m/>
  </r>
  <r>
    <s v="OUESAT27"/>
    <x v="0"/>
    <x v="2"/>
    <x v="1"/>
    <s v="3"/>
    <m/>
  </r>
  <r>
    <s v="OUESAT27"/>
    <x v="0"/>
    <x v="2"/>
    <x v="1"/>
    <s v="4"/>
    <d v="1899-12-30T07:20:00"/>
  </r>
  <r>
    <s v="OUESAT27"/>
    <x v="0"/>
    <x v="2"/>
    <x v="1"/>
    <s v="5"/>
    <d v="1899-12-30T07:20:00"/>
  </r>
  <r>
    <s v="OUESAT27"/>
    <x v="0"/>
    <x v="2"/>
    <x v="1"/>
    <s v="6"/>
    <d v="1899-12-30T07:20:00"/>
  </r>
  <r>
    <s v="OUESAT27"/>
    <x v="0"/>
    <x v="2"/>
    <x v="1"/>
    <s v="7"/>
    <d v="1899-12-30T07:20:00"/>
  </r>
  <r>
    <s v="OUESAT27"/>
    <x v="0"/>
    <x v="2"/>
    <x v="1"/>
    <s v="8"/>
    <d v="1899-12-30T03:40:00"/>
  </r>
  <r>
    <s v="OUESAT27"/>
    <x v="0"/>
    <x v="2"/>
    <x v="1"/>
    <s v="9"/>
    <m/>
  </r>
  <r>
    <s v="OUESAT27"/>
    <x v="0"/>
    <x v="2"/>
    <x v="1"/>
    <s v="10"/>
    <m/>
  </r>
  <r>
    <s v="OUESAT27"/>
    <x v="0"/>
    <x v="2"/>
    <x v="1"/>
    <s v="11"/>
    <d v="1899-12-30T07:20:00"/>
  </r>
  <r>
    <s v="OUESAT27"/>
    <x v="0"/>
    <x v="2"/>
    <x v="1"/>
    <s v="12"/>
    <d v="1899-12-30T07:20:00"/>
  </r>
  <r>
    <s v="OUESAT27"/>
    <x v="0"/>
    <x v="2"/>
    <x v="1"/>
    <s v="13"/>
    <d v="1899-12-30T07:20:00"/>
  </r>
  <r>
    <s v="OUESAT27"/>
    <x v="0"/>
    <x v="2"/>
    <x v="1"/>
    <s v="14"/>
    <d v="1899-12-30T07:20:00"/>
  </r>
  <r>
    <s v="OUESAT27"/>
    <x v="0"/>
    <x v="2"/>
    <x v="1"/>
    <s v="15"/>
    <d v="1899-12-30T03:40:00"/>
  </r>
  <r>
    <s v="OUESAT27"/>
    <x v="0"/>
    <x v="2"/>
    <x v="1"/>
    <s v="16"/>
    <m/>
  </r>
  <r>
    <s v="OUESAT27"/>
    <x v="0"/>
    <x v="2"/>
    <x v="1"/>
    <s v="17"/>
    <m/>
  </r>
  <r>
    <s v="OUESAT27"/>
    <x v="0"/>
    <x v="2"/>
    <x v="1"/>
    <s v="18"/>
    <d v="1899-12-30T07:20:00"/>
  </r>
  <r>
    <s v="OUESAT27"/>
    <x v="0"/>
    <x v="2"/>
    <x v="1"/>
    <s v="19"/>
    <d v="1899-12-30T07:20:00"/>
  </r>
  <r>
    <s v="OUESAT27"/>
    <x v="0"/>
    <x v="2"/>
    <x v="1"/>
    <s v="20"/>
    <d v="1899-12-30T07:20:00"/>
  </r>
  <r>
    <s v="OUESAT27"/>
    <x v="0"/>
    <x v="2"/>
    <x v="1"/>
    <s v="21"/>
    <d v="1899-12-30T07:20:00"/>
  </r>
  <r>
    <s v="OUESAT27"/>
    <x v="0"/>
    <x v="2"/>
    <x v="1"/>
    <s v="22"/>
    <d v="1899-12-30T03:40:00"/>
  </r>
  <r>
    <s v="OUESAT27"/>
    <x v="0"/>
    <x v="2"/>
    <x v="1"/>
    <s v="23"/>
    <m/>
  </r>
  <r>
    <s v="OUESAT27"/>
    <x v="0"/>
    <x v="2"/>
    <x v="1"/>
    <s v="24"/>
    <m/>
  </r>
  <r>
    <s v="OUESAT27"/>
    <x v="0"/>
    <x v="2"/>
    <x v="1"/>
    <s v="25"/>
    <d v="1899-12-30T07:20:00"/>
  </r>
  <r>
    <s v="OUESAT27"/>
    <x v="0"/>
    <x v="2"/>
    <x v="1"/>
    <s v="26"/>
    <d v="1899-12-30T03:55:00"/>
  </r>
  <r>
    <s v="OUESAT27"/>
    <x v="0"/>
    <x v="2"/>
    <x v="1"/>
    <s v="27"/>
    <d v="1899-12-30T07:20:00"/>
  </r>
  <r>
    <s v="OUESAT27"/>
    <x v="0"/>
    <x v="2"/>
    <x v="1"/>
    <s v="28"/>
    <d v="1899-12-30T07:20:00"/>
  </r>
  <r>
    <s v="OUESAT28"/>
    <x v="0"/>
    <x v="2"/>
    <x v="1"/>
    <s v="1"/>
    <d v="1899-12-30T03:40:00"/>
  </r>
  <r>
    <s v="OUESAT28"/>
    <x v="0"/>
    <x v="2"/>
    <x v="1"/>
    <s v="2"/>
    <m/>
  </r>
  <r>
    <s v="OUESAT28"/>
    <x v="0"/>
    <x v="2"/>
    <x v="1"/>
    <s v="3"/>
    <m/>
  </r>
  <r>
    <s v="OUESAT28"/>
    <x v="0"/>
    <x v="2"/>
    <x v="1"/>
    <s v="4"/>
    <d v="1899-12-30T07:20:00"/>
  </r>
  <r>
    <s v="OUESAT28"/>
    <x v="0"/>
    <x v="2"/>
    <x v="1"/>
    <s v="5"/>
    <d v="1899-12-30T07:20:00"/>
  </r>
  <r>
    <s v="OUESAT28"/>
    <x v="0"/>
    <x v="2"/>
    <x v="1"/>
    <s v="6"/>
    <d v="1899-12-30T07:20:00"/>
  </r>
  <r>
    <s v="OUESAT28"/>
    <x v="0"/>
    <x v="2"/>
    <x v="1"/>
    <s v="7"/>
    <d v="1899-12-30T07:20:00"/>
  </r>
  <r>
    <s v="OUESAT28"/>
    <x v="0"/>
    <x v="2"/>
    <x v="1"/>
    <s v="8"/>
    <d v="1899-12-30T03:40:00"/>
  </r>
  <r>
    <s v="OUESAT28"/>
    <x v="0"/>
    <x v="2"/>
    <x v="1"/>
    <s v="9"/>
    <m/>
  </r>
  <r>
    <s v="OUESAT28"/>
    <x v="0"/>
    <x v="2"/>
    <x v="1"/>
    <s v="10"/>
    <m/>
  </r>
  <r>
    <s v="OUESAT28"/>
    <x v="0"/>
    <x v="2"/>
    <x v="1"/>
    <s v="11"/>
    <d v="1899-12-30T07:20:00"/>
  </r>
  <r>
    <s v="OUESAT28"/>
    <x v="0"/>
    <x v="2"/>
    <x v="1"/>
    <s v="12"/>
    <d v="1899-12-30T07:20:00"/>
  </r>
  <r>
    <s v="OUESAT28"/>
    <x v="0"/>
    <x v="2"/>
    <x v="1"/>
    <s v="13"/>
    <d v="1899-12-30T07:20:00"/>
  </r>
  <r>
    <s v="OUESAT28"/>
    <x v="0"/>
    <x v="2"/>
    <x v="1"/>
    <s v="14"/>
    <d v="1899-12-30T07:20:00"/>
  </r>
  <r>
    <s v="OUESAT28"/>
    <x v="0"/>
    <x v="2"/>
    <x v="1"/>
    <s v="15"/>
    <d v="1899-12-30T03:40:00"/>
  </r>
  <r>
    <s v="OUESAT28"/>
    <x v="0"/>
    <x v="2"/>
    <x v="1"/>
    <s v="16"/>
    <m/>
  </r>
  <r>
    <s v="OUESAT28"/>
    <x v="0"/>
    <x v="2"/>
    <x v="1"/>
    <s v="17"/>
    <m/>
  </r>
  <r>
    <s v="OUESAT28"/>
    <x v="0"/>
    <x v="2"/>
    <x v="1"/>
    <s v="18"/>
    <d v="1899-12-30T07:20:00"/>
  </r>
  <r>
    <s v="OUESAT28"/>
    <x v="0"/>
    <x v="2"/>
    <x v="1"/>
    <s v="19"/>
    <d v="1899-12-30T07:20:00"/>
  </r>
  <r>
    <s v="OUESAT28"/>
    <x v="0"/>
    <x v="2"/>
    <x v="1"/>
    <s v="20"/>
    <d v="1899-12-30T07:20:00"/>
  </r>
  <r>
    <s v="OUESAT28"/>
    <x v="0"/>
    <x v="2"/>
    <x v="1"/>
    <s v="21"/>
    <d v="1899-12-30T07:20:00"/>
  </r>
  <r>
    <s v="OUESAT28"/>
    <x v="0"/>
    <x v="2"/>
    <x v="1"/>
    <s v="22"/>
    <d v="1899-12-30T03:40:00"/>
  </r>
  <r>
    <s v="OUESAT28"/>
    <x v="0"/>
    <x v="2"/>
    <x v="1"/>
    <s v="23"/>
    <m/>
  </r>
  <r>
    <s v="OUESAT28"/>
    <x v="0"/>
    <x v="2"/>
    <x v="1"/>
    <s v="24"/>
    <m/>
  </r>
  <r>
    <s v="OUESAT28"/>
    <x v="0"/>
    <x v="2"/>
    <x v="1"/>
    <s v="25"/>
    <d v="1899-12-30T07:20:00"/>
  </r>
  <r>
    <s v="OUESAT28"/>
    <x v="0"/>
    <x v="2"/>
    <x v="1"/>
    <s v="26"/>
    <d v="1899-12-30T03:40:00"/>
  </r>
  <r>
    <s v="OUESAT28"/>
    <x v="0"/>
    <x v="2"/>
    <x v="1"/>
    <s v="27"/>
    <d v="1899-12-30T07:20:00"/>
  </r>
  <r>
    <s v="OUESAT28"/>
    <x v="0"/>
    <x v="2"/>
    <x v="1"/>
    <s v="28"/>
    <d v="1899-12-30T07:20:00"/>
  </r>
  <r>
    <s v="OUESAT29"/>
    <x v="0"/>
    <x v="2"/>
    <x v="1"/>
    <s v="1"/>
    <m/>
  </r>
  <r>
    <s v="OUESAT29"/>
    <x v="0"/>
    <x v="2"/>
    <x v="1"/>
    <s v="2"/>
    <m/>
  </r>
  <r>
    <s v="OUESAT29"/>
    <x v="0"/>
    <x v="2"/>
    <x v="1"/>
    <s v="3"/>
    <m/>
  </r>
  <r>
    <s v="OUESAT29"/>
    <x v="0"/>
    <x v="2"/>
    <x v="1"/>
    <s v="4"/>
    <d v="1899-12-30T07:20:00"/>
  </r>
  <r>
    <s v="OUESAT29"/>
    <x v="0"/>
    <x v="2"/>
    <x v="1"/>
    <s v="5"/>
    <d v="1899-12-30T07:20:00"/>
  </r>
  <r>
    <s v="OUESAT29"/>
    <x v="0"/>
    <x v="2"/>
    <x v="1"/>
    <s v="6"/>
    <m/>
  </r>
  <r>
    <s v="OUESAT29"/>
    <x v="0"/>
    <x v="2"/>
    <x v="1"/>
    <s v="7"/>
    <d v="1899-12-30T07:20:00"/>
  </r>
  <r>
    <s v="OUESAT29"/>
    <x v="0"/>
    <x v="2"/>
    <x v="1"/>
    <s v="8"/>
    <m/>
  </r>
  <r>
    <s v="OUESAT29"/>
    <x v="0"/>
    <x v="2"/>
    <x v="1"/>
    <s v="9"/>
    <m/>
  </r>
  <r>
    <s v="OUESAT29"/>
    <x v="0"/>
    <x v="2"/>
    <x v="1"/>
    <s v="10"/>
    <m/>
  </r>
  <r>
    <s v="OUESAT29"/>
    <x v="0"/>
    <x v="2"/>
    <x v="1"/>
    <s v="11"/>
    <d v="1899-12-30T07:20:00"/>
  </r>
  <r>
    <s v="OUESAT29"/>
    <x v="0"/>
    <x v="2"/>
    <x v="1"/>
    <s v="12"/>
    <d v="1899-12-30T07:20:00"/>
  </r>
  <r>
    <s v="OUESAT29"/>
    <x v="0"/>
    <x v="2"/>
    <x v="1"/>
    <s v="13"/>
    <m/>
  </r>
  <r>
    <s v="OUESAT29"/>
    <x v="0"/>
    <x v="2"/>
    <x v="1"/>
    <s v="14"/>
    <d v="1899-12-30T07:20:00"/>
  </r>
  <r>
    <s v="OUESAT29"/>
    <x v="0"/>
    <x v="2"/>
    <x v="1"/>
    <s v="15"/>
    <m/>
  </r>
  <r>
    <s v="OUESAT29"/>
    <x v="0"/>
    <x v="2"/>
    <x v="1"/>
    <s v="16"/>
    <m/>
  </r>
  <r>
    <s v="OUESAT29"/>
    <x v="0"/>
    <x v="2"/>
    <x v="1"/>
    <s v="17"/>
    <m/>
  </r>
  <r>
    <s v="OUESAT29"/>
    <x v="0"/>
    <x v="2"/>
    <x v="1"/>
    <s v="18"/>
    <d v="1899-12-30T07:20:00"/>
  </r>
  <r>
    <s v="OUESAT29"/>
    <x v="0"/>
    <x v="2"/>
    <x v="1"/>
    <s v="19"/>
    <d v="1899-12-30T07:05:00"/>
  </r>
  <r>
    <s v="OUESAT29"/>
    <x v="0"/>
    <x v="2"/>
    <x v="1"/>
    <s v="20"/>
    <m/>
  </r>
  <r>
    <s v="OUESAT29"/>
    <x v="0"/>
    <x v="2"/>
    <x v="1"/>
    <s v="21"/>
    <d v="1899-12-30T07:20:00"/>
  </r>
  <r>
    <s v="OUESAT29"/>
    <x v="0"/>
    <x v="2"/>
    <x v="1"/>
    <s v="22"/>
    <m/>
  </r>
  <r>
    <s v="OUESAT29"/>
    <x v="0"/>
    <x v="2"/>
    <x v="1"/>
    <s v="23"/>
    <m/>
  </r>
  <r>
    <s v="OUESAT29"/>
    <x v="0"/>
    <x v="2"/>
    <x v="1"/>
    <s v="24"/>
    <m/>
  </r>
  <r>
    <s v="OUESAT29"/>
    <x v="0"/>
    <x v="2"/>
    <x v="1"/>
    <s v="25"/>
    <d v="1899-12-30T07:20:00"/>
  </r>
  <r>
    <s v="OUESAT29"/>
    <x v="0"/>
    <x v="2"/>
    <x v="1"/>
    <s v="26"/>
    <d v="1899-12-30T05:20:00"/>
  </r>
  <r>
    <s v="OUESAT29"/>
    <x v="0"/>
    <x v="2"/>
    <x v="1"/>
    <s v="27"/>
    <m/>
  </r>
  <r>
    <s v="OUESAT29"/>
    <x v="0"/>
    <x v="2"/>
    <x v="1"/>
    <s v="28"/>
    <d v="1899-12-30T07:20:00"/>
  </r>
  <r>
    <s v="OUESAT3"/>
    <x v="0"/>
    <x v="0"/>
    <x v="1"/>
    <s v="1"/>
    <d v="1899-12-30T03:40:00"/>
  </r>
  <r>
    <s v="OUESAT3"/>
    <x v="0"/>
    <x v="0"/>
    <x v="1"/>
    <s v="2"/>
    <m/>
  </r>
  <r>
    <s v="OUESAT3"/>
    <x v="0"/>
    <x v="0"/>
    <x v="1"/>
    <s v="3"/>
    <m/>
  </r>
  <r>
    <s v="OUESAT3"/>
    <x v="0"/>
    <x v="0"/>
    <x v="1"/>
    <s v="4"/>
    <d v="1899-12-30T07:20:00"/>
  </r>
  <r>
    <s v="OUESAT3"/>
    <x v="0"/>
    <x v="0"/>
    <x v="1"/>
    <s v="5"/>
    <d v="1899-12-30T07:20:00"/>
  </r>
  <r>
    <s v="OUESAT3"/>
    <x v="0"/>
    <x v="0"/>
    <x v="1"/>
    <s v="6"/>
    <d v="1899-12-30T07:20:00"/>
  </r>
  <r>
    <s v="OUESAT3"/>
    <x v="0"/>
    <x v="0"/>
    <x v="1"/>
    <s v="7"/>
    <d v="1899-12-30T06:20:00"/>
  </r>
  <r>
    <s v="OUESAT3"/>
    <x v="0"/>
    <x v="0"/>
    <x v="1"/>
    <s v="8"/>
    <d v="1899-12-30T03:40:00"/>
  </r>
  <r>
    <s v="OUESAT3"/>
    <x v="0"/>
    <x v="0"/>
    <x v="1"/>
    <s v="9"/>
    <m/>
  </r>
  <r>
    <s v="OUESAT3"/>
    <x v="0"/>
    <x v="0"/>
    <x v="1"/>
    <s v="10"/>
    <m/>
  </r>
  <r>
    <s v="OUESAT3"/>
    <x v="0"/>
    <x v="0"/>
    <x v="1"/>
    <s v="11"/>
    <d v="1899-12-30T07:20:00"/>
  </r>
  <r>
    <s v="OUESAT3"/>
    <x v="0"/>
    <x v="0"/>
    <x v="1"/>
    <s v="12"/>
    <d v="1899-12-30T07:20:00"/>
  </r>
  <r>
    <s v="OUESAT3"/>
    <x v="0"/>
    <x v="0"/>
    <x v="1"/>
    <s v="13"/>
    <d v="1899-12-30T07:20:00"/>
  </r>
  <r>
    <s v="OUESAT3"/>
    <x v="0"/>
    <x v="0"/>
    <x v="1"/>
    <s v="14"/>
    <d v="1899-12-30T07:20:00"/>
  </r>
  <r>
    <s v="OUESAT3"/>
    <x v="0"/>
    <x v="0"/>
    <x v="1"/>
    <s v="15"/>
    <d v="1899-12-30T03:40:00"/>
  </r>
  <r>
    <s v="OUESAT3"/>
    <x v="0"/>
    <x v="0"/>
    <x v="1"/>
    <s v="16"/>
    <m/>
  </r>
  <r>
    <s v="OUESAT3"/>
    <x v="0"/>
    <x v="0"/>
    <x v="1"/>
    <s v="17"/>
    <m/>
  </r>
  <r>
    <s v="OUESAT3"/>
    <x v="0"/>
    <x v="0"/>
    <x v="1"/>
    <s v="18"/>
    <d v="1899-12-30T07:20:00"/>
  </r>
  <r>
    <s v="OUESAT3"/>
    <x v="0"/>
    <x v="0"/>
    <x v="1"/>
    <s v="19"/>
    <d v="1899-12-30T07:20:00"/>
  </r>
  <r>
    <s v="OUESAT3"/>
    <x v="0"/>
    <x v="0"/>
    <x v="1"/>
    <s v="20"/>
    <d v="1899-12-30T07:20:00"/>
  </r>
  <r>
    <s v="OUESAT3"/>
    <x v="0"/>
    <x v="0"/>
    <x v="1"/>
    <s v="21"/>
    <d v="1899-12-30T07:20:00"/>
  </r>
  <r>
    <s v="OUESAT3"/>
    <x v="0"/>
    <x v="0"/>
    <x v="1"/>
    <s v="22"/>
    <d v="1899-12-30T03:40:00"/>
  </r>
  <r>
    <s v="OUESAT3"/>
    <x v="0"/>
    <x v="0"/>
    <x v="1"/>
    <s v="23"/>
    <m/>
  </r>
  <r>
    <s v="OUESAT3"/>
    <x v="0"/>
    <x v="0"/>
    <x v="1"/>
    <s v="24"/>
    <m/>
  </r>
  <r>
    <s v="OUESAT3"/>
    <x v="0"/>
    <x v="0"/>
    <x v="1"/>
    <s v="25"/>
    <d v="1899-12-30T07:20:00"/>
  </r>
  <r>
    <s v="OUESAT3"/>
    <x v="0"/>
    <x v="0"/>
    <x v="1"/>
    <s v="26"/>
    <d v="1899-12-30T03:55:00"/>
  </r>
  <r>
    <s v="OUESAT3"/>
    <x v="0"/>
    <x v="0"/>
    <x v="1"/>
    <s v="27"/>
    <d v="1899-12-30T07:20:00"/>
  </r>
  <r>
    <s v="OUESAT3"/>
    <x v="0"/>
    <x v="0"/>
    <x v="1"/>
    <s v="28"/>
    <d v="1899-12-30T05:40:00"/>
  </r>
  <r>
    <s v="OUESAT30"/>
    <x v="0"/>
    <x v="2"/>
    <x v="1"/>
    <s v="1"/>
    <d v="1899-12-30T03:40:00"/>
  </r>
  <r>
    <s v="OUESAT30"/>
    <x v="0"/>
    <x v="2"/>
    <x v="1"/>
    <s v="2"/>
    <m/>
  </r>
  <r>
    <s v="OUESAT30"/>
    <x v="0"/>
    <x v="2"/>
    <x v="1"/>
    <s v="3"/>
    <m/>
  </r>
  <r>
    <s v="OUESAT30"/>
    <x v="0"/>
    <x v="2"/>
    <x v="1"/>
    <s v="4"/>
    <d v="1899-12-30T07:20:00"/>
  </r>
  <r>
    <s v="OUESAT30"/>
    <x v="0"/>
    <x v="2"/>
    <x v="1"/>
    <s v="5"/>
    <d v="1899-12-30T05:40:00"/>
  </r>
  <r>
    <s v="OUESAT30"/>
    <x v="0"/>
    <x v="2"/>
    <x v="1"/>
    <s v="6"/>
    <d v="1899-12-30T07:20:00"/>
  </r>
  <r>
    <s v="OUESAT30"/>
    <x v="0"/>
    <x v="2"/>
    <x v="1"/>
    <s v="7"/>
    <d v="1899-12-30T07:20:00"/>
  </r>
  <r>
    <s v="OUESAT30"/>
    <x v="0"/>
    <x v="2"/>
    <x v="1"/>
    <s v="8"/>
    <d v="1899-12-30T03:40:00"/>
  </r>
  <r>
    <s v="OUESAT30"/>
    <x v="0"/>
    <x v="2"/>
    <x v="1"/>
    <s v="9"/>
    <m/>
  </r>
  <r>
    <s v="OUESAT30"/>
    <x v="0"/>
    <x v="2"/>
    <x v="1"/>
    <s v="10"/>
    <m/>
  </r>
  <r>
    <s v="OUESAT30"/>
    <x v="0"/>
    <x v="2"/>
    <x v="1"/>
    <s v="11"/>
    <d v="1899-12-30T07:20:00"/>
  </r>
  <r>
    <s v="OUESAT30"/>
    <x v="0"/>
    <x v="2"/>
    <x v="1"/>
    <s v="12"/>
    <d v="1899-12-30T07:20:00"/>
  </r>
  <r>
    <s v="OUESAT30"/>
    <x v="0"/>
    <x v="2"/>
    <x v="1"/>
    <s v="13"/>
    <d v="1899-12-30T07:20:00"/>
  </r>
  <r>
    <s v="OUESAT30"/>
    <x v="0"/>
    <x v="2"/>
    <x v="1"/>
    <s v="14"/>
    <d v="1899-12-30T07:20:00"/>
  </r>
  <r>
    <s v="OUESAT30"/>
    <x v="0"/>
    <x v="2"/>
    <x v="1"/>
    <s v="15"/>
    <d v="1899-12-30T03:40:00"/>
  </r>
  <r>
    <s v="OUESAT30"/>
    <x v="0"/>
    <x v="2"/>
    <x v="1"/>
    <s v="16"/>
    <m/>
  </r>
  <r>
    <s v="OUESAT30"/>
    <x v="0"/>
    <x v="2"/>
    <x v="1"/>
    <s v="17"/>
    <m/>
  </r>
  <r>
    <s v="OUESAT30"/>
    <x v="0"/>
    <x v="2"/>
    <x v="1"/>
    <s v="18"/>
    <d v="1899-12-30T07:20:00"/>
  </r>
  <r>
    <s v="OUESAT30"/>
    <x v="0"/>
    <x v="2"/>
    <x v="1"/>
    <s v="19"/>
    <d v="1899-12-30T07:20:00"/>
  </r>
  <r>
    <s v="OUESAT30"/>
    <x v="0"/>
    <x v="2"/>
    <x v="1"/>
    <s v="20"/>
    <d v="1899-12-30T07:20:00"/>
  </r>
  <r>
    <s v="OUESAT30"/>
    <x v="0"/>
    <x v="2"/>
    <x v="1"/>
    <s v="21"/>
    <m/>
  </r>
  <r>
    <s v="OUESAT30"/>
    <x v="0"/>
    <x v="2"/>
    <x v="1"/>
    <s v="22"/>
    <d v="1899-12-30T03:40:00"/>
  </r>
  <r>
    <s v="OUESAT30"/>
    <x v="0"/>
    <x v="2"/>
    <x v="1"/>
    <s v="23"/>
    <m/>
  </r>
  <r>
    <s v="OUESAT30"/>
    <x v="0"/>
    <x v="2"/>
    <x v="1"/>
    <s v="24"/>
    <m/>
  </r>
  <r>
    <s v="OUESAT30"/>
    <x v="0"/>
    <x v="2"/>
    <x v="1"/>
    <s v="25"/>
    <d v="1899-12-30T07:20:00"/>
  </r>
  <r>
    <s v="OUESAT30"/>
    <x v="0"/>
    <x v="2"/>
    <x v="1"/>
    <s v="26"/>
    <d v="1899-12-30T04:20:00"/>
  </r>
  <r>
    <s v="OUESAT30"/>
    <x v="0"/>
    <x v="2"/>
    <x v="1"/>
    <s v="27"/>
    <d v="1899-12-30T07:20:00"/>
  </r>
  <r>
    <s v="OUESAT30"/>
    <x v="0"/>
    <x v="2"/>
    <x v="1"/>
    <s v="28"/>
    <d v="1899-12-30T07:20:00"/>
  </r>
  <r>
    <s v="OUESAT31"/>
    <x v="0"/>
    <x v="2"/>
    <x v="1"/>
    <s v="1"/>
    <d v="1899-12-30T03:40:00"/>
  </r>
  <r>
    <s v="OUESAT31"/>
    <x v="0"/>
    <x v="2"/>
    <x v="1"/>
    <s v="2"/>
    <m/>
  </r>
  <r>
    <s v="OUESAT31"/>
    <x v="0"/>
    <x v="2"/>
    <x v="1"/>
    <s v="3"/>
    <m/>
  </r>
  <r>
    <s v="OUESAT31"/>
    <x v="0"/>
    <x v="2"/>
    <x v="1"/>
    <s v="4"/>
    <d v="1899-12-30T06:20:00"/>
  </r>
  <r>
    <s v="OUESAT31"/>
    <x v="0"/>
    <x v="2"/>
    <x v="1"/>
    <s v="5"/>
    <d v="1899-12-30T07:20:00"/>
  </r>
  <r>
    <s v="OUESAT31"/>
    <x v="0"/>
    <x v="2"/>
    <x v="1"/>
    <s v="6"/>
    <d v="1899-12-30T07:20:00"/>
  </r>
  <r>
    <s v="OUESAT31"/>
    <x v="0"/>
    <x v="2"/>
    <x v="1"/>
    <s v="7"/>
    <d v="1899-12-30T07:20:00"/>
  </r>
  <r>
    <s v="OUESAT31"/>
    <x v="0"/>
    <x v="2"/>
    <x v="1"/>
    <s v="8"/>
    <d v="1899-12-30T03:40:00"/>
  </r>
  <r>
    <s v="OUESAT31"/>
    <x v="0"/>
    <x v="2"/>
    <x v="1"/>
    <s v="9"/>
    <m/>
  </r>
  <r>
    <s v="OUESAT31"/>
    <x v="0"/>
    <x v="2"/>
    <x v="1"/>
    <s v="10"/>
    <m/>
  </r>
  <r>
    <s v="OUESAT31"/>
    <x v="0"/>
    <x v="2"/>
    <x v="1"/>
    <s v="11"/>
    <d v="1899-12-30T07:20:00"/>
  </r>
  <r>
    <s v="OUESAT31"/>
    <x v="0"/>
    <x v="2"/>
    <x v="1"/>
    <s v="12"/>
    <d v="1899-12-30T07:20:00"/>
  </r>
  <r>
    <s v="OUESAT31"/>
    <x v="0"/>
    <x v="2"/>
    <x v="1"/>
    <s v="13"/>
    <d v="1899-12-30T07:20:00"/>
  </r>
  <r>
    <s v="OUESAT31"/>
    <x v="0"/>
    <x v="2"/>
    <x v="1"/>
    <s v="14"/>
    <d v="1899-12-30T07:20:00"/>
  </r>
  <r>
    <s v="OUESAT31"/>
    <x v="0"/>
    <x v="2"/>
    <x v="1"/>
    <s v="15"/>
    <d v="1899-12-30T03:40:00"/>
  </r>
  <r>
    <s v="OUESAT31"/>
    <x v="0"/>
    <x v="2"/>
    <x v="1"/>
    <s v="16"/>
    <m/>
  </r>
  <r>
    <s v="OUESAT31"/>
    <x v="0"/>
    <x v="2"/>
    <x v="1"/>
    <s v="17"/>
    <m/>
  </r>
  <r>
    <s v="OUESAT31"/>
    <x v="0"/>
    <x v="2"/>
    <x v="1"/>
    <s v="18"/>
    <d v="1899-12-30T07:20:00"/>
  </r>
  <r>
    <s v="OUESAT31"/>
    <x v="0"/>
    <x v="2"/>
    <x v="1"/>
    <s v="19"/>
    <d v="1899-12-30T07:20:00"/>
  </r>
  <r>
    <s v="OUESAT31"/>
    <x v="0"/>
    <x v="2"/>
    <x v="1"/>
    <s v="20"/>
    <d v="1899-12-30T07:20:00"/>
  </r>
  <r>
    <s v="OUESAT31"/>
    <x v="0"/>
    <x v="2"/>
    <x v="1"/>
    <s v="21"/>
    <d v="1899-12-30T07:20:00"/>
  </r>
  <r>
    <s v="OUESAT31"/>
    <x v="0"/>
    <x v="2"/>
    <x v="1"/>
    <s v="22"/>
    <d v="1899-12-30T03:40:00"/>
  </r>
  <r>
    <s v="OUESAT31"/>
    <x v="0"/>
    <x v="2"/>
    <x v="1"/>
    <s v="23"/>
    <m/>
  </r>
  <r>
    <s v="OUESAT31"/>
    <x v="0"/>
    <x v="2"/>
    <x v="1"/>
    <s v="24"/>
    <m/>
  </r>
  <r>
    <s v="OUESAT31"/>
    <x v="0"/>
    <x v="2"/>
    <x v="1"/>
    <s v="25"/>
    <d v="1899-12-30T06:20:00"/>
  </r>
  <r>
    <s v="OUESAT31"/>
    <x v="0"/>
    <x v="2"/>
    <x v="1"/>
    <s v="26"/>
    <d v="1899-12-30T05:20:00"/>
  </r>
  <r>
    <s v="OUESAT31"/>
    <x v="0"/>
    <x v="2"/>
    <x v="1"/>
    <s v="27"/>
    <d v="1899-12-30T07:20:00"/>
  </r>
  <r>
    <s v="OUESAT31"/>
    <x v="0"/>
    <x v="2"/>
    <x v="1"/>
    <s v="28"/>
    <d v="1899-12-30T06:05:00"/>
  </r>
  <r>
    <s v="OUESAT32"/>
    <x v="0"/>
    <x v="3"/>
    <x v="1"/>
    <s v="1"/>
    <d v="1899-12-30T03:40:00"/>
  </r>
  <r>
    <s v="OUESAT32"/>
    <x v="0"/>
    <x v="3"/>
    <x v="1"/>
    <s v="2"/>
    <m/>
  </r>
  <r>
    <s v="OUESAT32"/>
    <x v="0"/>
    <x v="3"/>
    <x v="1"/>
    <s v="3"/>
    <m/>
  </r>
  <r>
    <s v="OUESAT32"/>
    <x v="0"/>
    <x v="3"/>
    <x v="1"/>
    <s v="4"/>
    <d v="1899-12-30T07:20:00"/>
  </r>
  <r>
    <s v="OUESAT32"/>
    <x v="0"/>
    <x v="3"/>
    <x v="1"/>
    <s v="5"/>
    <d v="1899-12-30T07:20:00"/>
  </r>
  <r>
    <s v="OUESAT32"/>
    <x v="0"/>
    <x v="3"/>
    <x v="1"/>
    <s v="6"/>
    <d v="1899-12-30T07:20:00"/>
  </r>
  <r>
    <s v="OUESAT32"/>
    <x v="0"/>
    <x v="3"/>
    <x v="1"/>
    <s v="7"/>
    <d v="1899-12-30T07:20:00"/>
  </r>
  <r>
    <s v="OUESAT32"/>
    <x v="0"/>
    <x v="3"/>
    <x v="1"/>
    <s v="8"/>
    <d v="1899-12-30T03:40:00"/>
  </r>
  <r>
    <s v="OUESAT32"/>
    <x v="0"/>
    <x v="3"/>
    <x v="1"/>
    <s v="9"/>
    <m/>
  </r>
  <r>
    <s v="OUESAT32"/>
    <x v="0"/>
    <x v="3"/>
    <x v="1"/>
    <s v="10"/>
    <m/>
  </r>
  <r>
    <s v="OUESAT32"/>
    <x v="0"/>
    <x v="3"/>
    <x v="1"/>
    <s v="11"/>
    <d v="1899-12-30T07:20:00"/>
  </r>
  <r>
    <s v="OUESAT32"/>
    <x v="0"/>
    <x v="3"/>
    <x v="1"/>
    <s v="12"/>
    <d v="1899-12-30T07:20:00"/>
  </r>
  <r>
    <s v="OUESAT32"/>
    <x v="0"/>
    <x v="3"/>
    <x v="1"/>
    <s v="13"/>
    <d v="1899-12-30T07:20:00"/>
  </r>
  <r>
    <s v="OUESAT32"/>
    <x v="0"/>
    <x v="3"/>
    <x v="1"/>
    <s v="14"/>
    <d v="1899-12-30T07:20:00"/>
  </r>
  <r>
    <s v="OUESAT32"/>
    <x v="0"/>
    <x v="3"/>
    <x v="1"/>
    <s v="15"/>
    <d v="1899-12-30T03:40:00"/>
  </r>
  <r>
    <s v="OUESAT32"/>
    <x v="0"/>
    <x v="3"/>
    <x v="1"/>
    <s v="16"/>
    <m/>
  </r>
  <r>
    <s v="OUESAT32"/>
    <x v="0"/>
    <x v="3"/>
    <x v="1"/>
    <s v="17"/>
    <m/>
  </r>
  <r>
    <s v="OUESAT32"/>
    <x v="0"/>
    <x v="3"/>
    <x v="1"/>
    <s v="18"/>
    <d v="1899-12-30T07:20:00"/>
  </r>
  <r>
    <s v="OUESAT32"/>
    <x v="0"/>
    <x v="3"/>
    <x v="1"/>
    <s v="19"/>
    <d v="1899-12-30T07:20:00"/>
  </r>
  <r>
    <s v="OUESAT32"/>
    <x v="0"/>
    <x v="3"/>
    <x v="1"/>
    <s v="20"/>
    <d v="1899-12-30T07:20:00"/>
  </r>
  <r>
    <s v="OUESAT32"/>
    <x v="0"/>
    <x v="3"/>
    <x v="1"/>
    <s v="21"/>
    <d v="1899-12-30T07:20:00"/>
  </r>
  <r>
    <s v="OUESAT32"/>
    <x v="0"/>
    <x v="3"/>
    <x v="1"/>
    <s v="22"/>
    <d v="1899-12-30T03:40:00"/>
  </r>
  <r>
    <s v="OUESAT32"/>
    <x v="0"/>
    <x v="3"/>
    <x v="1"/>
    <s v="23"/>
    <m/>
  </r>
  <r>
    <s v="OUESAT32"/>
    <x v="0"/>
    <x v="3"/>
    <x v="1"/>
    <s v="24"/>
    <m/>
  </r>
  <r>
    <s v="OUESAT32"/>
    <x v="0"/>
    <x v="3"/>
    <x v="1"/>
    <s v="25"/>
    <d v="1899-12-30T04:25:00"/>
  </r>
  <r>
    <s v="OUESAT32"/>
    <x v="0"/>
    <x v="3"/>
    <x v="1"/>
    <s v="26"/>
    <d v="1899-12-30T05:20:00"/>
  </r>
  <r>
    <s v="OUESAT32"/>
    <x v="0"/>
    <x v="3"/>
    <x v="1"/>
    <s v="27"/>
    <d v="1899-12-30T07:20:00"/>
  </r>
  <r>
    <s v="OUESAT32"/>
    <x v="0"/>
    <x v="3"/>
    <x v="1"/>
    <s v="28"/>
    <d v="1899-12-30T05:40:00"/>
  </r>
  <r>
    <s v="OUESAT33"/>
    <x v="0"/>
    <x v="3"/>
    <x v="1"/>
    <s v="1"/>
    <d v="1899-12-30T03:40:00"/>
  </r>
  <r>
    <s v="OUESAT33"/>
    <x v="0"/>
    <x v="3"/>
    <x v="1"/>
    <s v="2"/>
    <m/>
  </r>
  <r>
    <s v="OUESAT33"/>
    <x v="0"/>
    <x v="3"/>
    <x v="1"/>
    <s v="3"/>
    <m/>
  </r>
  <r>
    <s v="OUESAT33"/>
    <x v="0"/>
    <x v="3"/>
    <x v="1"/>
    <s v="4"/>
    <d v="1899-12-30T07:20:00"/>
  </r>
  <r>
    <s v="OUESAT33"/>
    <x v="0"/>
    <x v="3"/>
    <x v="1"/>
    <s v="5"/>
    <d v="1899-12-30T07:20:00"/>
  </r>
  <r>
    <s v="OUESAT33"/>
    <x v="0"/>
    <x v="3"/>
    <x v="1"/>
    <s v="6"/>
    <d v="1899-12-30T07:20:00"/>
  </r>
  <r>
    <s v="OUESAT33"/>
    <x v="0"/>
    <x v="3"/>
    <x v="1"/>
    <s v="7"/>
    <d v="1899-12-30T07:20:00"/>
  </r>
  <r>
    <s v="OUESAT33"/>
    <x v="0"/>
    <x v="3"/>
    <x v="1"/>
    <s v="8"/>
    <d v="1899-12-30T03:40:00"/>
  </r>
  <r>
    <s v="OUESAT33"/>
    <x v="0"/>
    <x v="3"/>
    <x v="1"/>
    <s v="9"/>
    <m/>
  </r>
  <r>
    <s v="OUESAT33"/>
    <x v="0"/>
    <x v="3"/>
    <x v="1"/>
    <s v="10"/>
    <m/>
  </r>
  <r>
    <s v="OUESAT33"/>
    <x v="0"/>
    <x v="3"/>
    <x v="1"/>
    <s v="11"/>
    <d v="1899-12-30T07:20:00"/>
  </r>
  <r>
    <s v="OUESAT33"/>
    <x v="0"/>
    <x v="3"/>
    <x v="1"/>
    <s v="12"/>
    <d v="1899-12-30T07:20:00"/>
  </r>
  <r>
    <s v="OUESAT33"/>
    <x v="0"/>
    <x v="3"/>
    <x v="1"/>
    <s v="13"/>
    <d v="1899-12-30T07:20:00"/>
  </r>
  <r>
    <s v="OUESAT33"/>
    <x v="0"/>
    <x v="3"/>
    <x v="1"/>
    <s v="14"/>
    <d v="1899-12-30T07:20:00"/>
  </r>
  <r>
    <s v="OUESAT33"/>
    <x v="0"/>
    <x v="3"/>
    <x v="1"/>
    <s v="15"/>
    <d v="1899-12-30T03:40:00"/>
  </r>
  <r>
    <s v="OUESAT33"/>
    <x v="0"/>
    <x v="3"/>
    <x v="1"/>
    <s v="16"/>
    <m/>
  </r>
  <r>
    <s v="OUESAT33"/>
    <x v="0"/>
    <x v="3"/>
    <x v="1"/>
    <s v="17"/>
    <m/>
  </r>
  <r>
    <s v="OUESAT33"/>
    <x v="0"/>
    <x v="3"/>
    <x v="1"/>
    <s v="18"/>
    <d v="1899-12-30T07:20:00"/>
  </r>
  <r>
    <s v="OUESAT33"/>
    <x v="0"/>
    <x v="3"/>
    <x v="1"/>
    <s v="19"/>
    <d v="1899-12-30T07:20:00"/>
  </r>
  <r>
    <s v="OUESAT33"/>
    <x v="0"/>
    <x v="3"/>
    <x v="1"/>
    <s v="20"/>
    <d v="1899-12-30T07:20:00"/>
  </r>
  <r>
    <s v="OUESAT33"/>
    <x v="0"/>
    <x v="3"/>
    <x v="1"/>
    <s v="21"/>
    <d v="1899-12-30T07:20:00"/>
  </r>
  <r>
    <s v="OUESAT33"/>
    <x v="0"/>
    <x v="3"/>
    <x v="1"/>
    <s v="22"/>
    <d v="1899-12-30T03:40:00"/>
  </r>
  <r>
    <s v="OUESAT33"/>
    <x v="0"/>
    <x v="3"/>
    <x v="1"/>
    <s v="23"/>
    <m/>
  </r>
  <r>
    <s v="OUESAT33"/>
    <x v="0"/>
    <x v="3"/>
    <x v="1"/>
    <s v="24"/>
    <m/>
  </r>
  <r>
    <s v="OUESAT33"/>
    <x v="0"/>
    <x v="3"/>
    <x v="1"/>
    <s v="25"/>
    <d v="1899-12-30T07:20:00"/>
  </r>
  <r>
    <s v="OUESAT33"/>
    <x v="0"/>
    <x v="3"/>
    <x v="1"/>
    <s v="26"/>
    <d v="1899-12-30T03:40:00"/>
  </r>
  <r>
    <s v="OUESAT33"/>
    <x v="0"/>
    <x v="3"/>
    <x v="1"/>
    <s v="27"/>
    <d v="1899-12-30T07:20:00"/>
  </r>
  <r>
    <s v="OUESAT33"/>
    <x v="0"/>
    <x v="3"/>
    <x v="1"/>
    <s v="28"/>
    <d v="1899-12-30T07:20:00"/>
  </r>
  <r>
    <s v="OUESAT34"/>
    <x v="0"/>
    <x v="3"/>
    <x v="1"/>
    <s v="1"/>
    <d v="1899-12-30T03:40:00"/>
  </r>
  <r>
    <s v="OUESAT34"/>
    <x v="0"/>
    <x v="3"/>
    <x v="1"/>
    <s v="2"/>
    <m/>
  </r>
  <r>
    <s v="OUESAT34"/>
    <x v="0"/>
    <x v="3"/>
    <x v="1"/>
    <s v="3"/>
    <m/>
  </r>
  <r>
    <s v="OUESAT34"/>
    <x v="0"/>
    <x v="3"/>
    <x v="1"/>
    <s v="4"/>
    <d v="1899-12-30T07:20:00"/>
  </r>
  <r>
    <s v="OUESAT34"/>
    <x v="0"/>
    <x v="3"/>
    <x v="1"/>
    <s v="5"/>
    <d v="1899-12-30T07:20:00"/>
  </r>
  <r>
    <s v="OUESAT34"/>
    <x v="0"/>
    <x v="3"/>
    <x v="1"/>
    <s v="6"/>
    <d v="1899-12-30T07:20:00"/>
  </r>
  <r>
    <s v="OUESAT34"/>
    <x v="0"/>
    <x v="3"/>
    <x v="1"/>
    <s v="7"/>
    <d v="1899-12-30T07:20:00"/>
  </r>
  <r>
    <s v="OUESAT34"/>
    <x v="0"/>
    <x v="3"/>
    <x v="1"/>
    <s v="8"/>
    <d v="1899-12-30T03:40:00"/>
  </r>
  <r>
    <s v="OUESAT34"/>
    <x v="0"/>
    <x v="3"/>
    <x v="1"/>
    <s v="9"/>
    <m/>
  </r>
  <r>
    <s v="OUESAT34"/>
    <x v="0"/>
    <x v="3"/>
    <x v="1"/>
    <s v="10"/>
    <m/>
  </r>
  <r>
    <s v="OUESAT34"/>
    <x v="0"/>
    <x v="3"/>
    <x v="1"/>
    <s v="11"/>
    <d v="1899-12-30T07:20:00"/>
  </r>
  <r>
    <s v="OUESAT34"/>
    <x v="0"/>
    <x v="3"/>
    <x v="1"/>
    <s v="12"/>
    <d v="1899-12-30T07:20:00"/>
  </r>
  <r>
    <s v="OUESAT34"/>
    <x v="0"/>
    <x v="3"/>
    <x v="1"/>
    <s v="13"/>
    <d v="1899-12-30T07:20:00"/>
  </r>
  <r>
    <s v="OUESAT34"/>
    <x v="0"/>
    <x v="3"/>
    <x v="1"/>
    <s v="14"/>
    <d v="1899-12-30T07:20:00"/>
  </r>
  <r>
    <s v="OUESAT34"/>
    <x v="0"/>
    <x v="3"/>
    <x v="1"/>
    <s v="15"/>
    <d v="1899-12-30T03:40:00"/>
  </r>
  <r>
    <s v="OUESAT34"/>
    <x v="0"/>
    <x v="3"/>
    <x v="1"/>
    <s v="16"/>
    <m/>
  </r>
  <r>
    <s v="OUESAT34"/>
    <x v="0"/>
    <x v="3"/>
    <x v="1"/>
    <s v="17"/>
    <m/>
  </r>
  <r>
    <s v="OUESAT34"/>
    <x v="0"/>
    <x v="3"/>
    <x v="1"/>
    <s v="18"/>
    <d v="1899-12-30T07:20:00"/>
  </r>
  <r>
    <s v="OUESAT34"/>
    <x v="0"/>
    <x v="3"/>
    <x v="1"/>
    <s v="19"/>
    <d v="1899-12-30T07:20:00"/>
  </r>
  <r>
    <s v="OUESAT34"/>
    <x v="0"/>
    <x v="3"/>
    <x v="1"/>
    <s v="20"/>
    <d v="1899-12-30T07:20:00"/>
  </r>
  <r>
    <s v="OUESAT34"/>
    <x v="0"/>
    <x v="3"/>
    <x v="1"/>
    <s v="21"/>
    <d v="1899-12-30T07:20:00"/>
  </r>
  <r>
    <s v="OUESAT34"/>
    <x v="0"/>
    <x v="3"/>
    <x v="1"/>
    <s v="22"/>
    <d v="1899-12-30T03:40:00"/>
  </r>
  <r>
    <s v="OUESAT34"/>
    <x v="0"/>
    <x v="3"/>
    <x v="1"/>
    <s v="23"/>
    <m/>
  </r>
  <r>
    <s v="OUESAT34"/>
    <x v="0"/>
    <x v="3"/>
    <x v="1"/>
    <s v="24"/>
    <m/>
  </r>
  <r>
    <s v="OUESAT34"/>
    <x v="0"/>
    <x v="3"/>
    <x v="1"/>
    <s v="25"/>
    <d v="1899-12-30T07:20:00"/>
  </r>
  <r>
    <s v="OUESAT34"/>
    <x v="0"/>
    <x v="3"/>
    <x v="1"/>
    <s v="26"/>
    <d v="1899-12-30T05:20:00"/>
  </r>
  <r>
    <s v="OUESAT34"/>
    <x v="0"/>
    <x v="3"/>
    <x v="1"/>
    <s v="27"/>
    <d v="1899-12-30T07:20:00"/>
  </r>
  <r>
    <s v="OUESAT34"/>
    <x v="0"/>
    <x v="3"/>
    <x v="1"/>
    <s v="28"/>
    <d v="1899-12-30T05:25:00"/>
  </r>
  <r>
    <s v="OUESAT35"/>
    <x v="0"/>
    <x v="3"/>
    <x v="1"/>
    <s v="1"/>
    <d v="1899-12-30T03:40:00"/>
  </r>
  <r>
    <s v="OUESAT35"/>
    <x v="0"/>
    <x v="3"/>
    <x v="1"/>
    <s v="2"/>
    <m/>
  </r>
  <r>
    <s v="OUESAT35"/>
    <x v="0"/>
    <x v="3"/>
    <x v="1"/>
    <s v="3"/>
    <m/>
  </r>
  <r>
    <s v="OUESAT35"/>
    <x v="0"/>
    <x v="3"/>
    <x v="1"/>
    <s v="4"/>
    <d v="1899-12-30T07:20:00"/>
  </r>
  <r>
    <s v="OUESAT35"/>
    <x v="0"/>
    <x v="3"/>
    <x v="1"/>
    <s v="5"/>
    <d v="1899-12-30T07:20:00"/>
  </r>
  <r>
    <s v="OUESAT35"/>
    <x v="0"/>
    <x v="3"/>
    <x v="1"/>
    <s v="6"/>
    <d v="1899-12-30T07:20:00"/>
  </r>
  <r>
    <s v="OUESAT35"/>
    <x v="0"/>
    <x v="3"/>
    <x v="1"/>
    <s v="7"/>
    <d v="1899-12-30T07:20:00"/>
  </r>
  <r>
    <s v="OUESAT35"/>
    <x v="0"/>
    <x v="3"/>
    <x v="1"/>
    <s v="8"/>
    <d v="1899-12-30T03:40:00"/>
  </r>
  <r>
    <s v="OUESAT35"/>
    <x v="0"/>
    <x v="3"/>
    <x v="1"/>
    <s v="9"/>
    <m/>
  </r>
  <r>
    <s v="OUESAT35"/>
    <x v="0"/>
    <x v="3"/>
    <x v="1"/>
    <s v="10"/>
    <m/>
  </r>
  <r>
    <s v="OUESAT35"/>
    <x v="0"/>
    <x v="3"/>
    <x v="1"/>
    <s v="11"/>
    <d v="1899-12-30T07:20:00"/>
  </r>
  <r>
    <s v="OUESAT35"/>
    <x v="0"/>
    <x v="3"/>
    <x v="1"/>
    <s v="12"/>
    <d v="1899-12-30T07:20:00"/>
  </r>
  <r>
    <s v="OUESAT35"/>
    <x v="0"/>
    <x v="3"/>
    <x v="1"/>
    <s v="13"/>
    <d v="1899-12-30T07:20:00"/>
  </r>
  <r>
    <s v="OUESAT35"/>
    <x v="0"/>
    <x v="3"/>
    <x v="1"/>
    <s v="14"/>
    <d v="1899-12-30T07:20:00"/>
  </r>
  <r>
    <s v="OUESAT35"/>
    <x v="0"/>
    <x v="3"/>
    <x v="1"/>
    <s v="15"/>
    <d v="1899-12-30T03:40:00"/>
  </r>
  <r>
    <s v="OUESAT35"/>
    <x v="0"/>
    <x v="3"/>
    <x v="1"/>
    <s v="16"/>
    <m/>
  </r>
  <r>
    <s v="OUESAT35"/>
    <x v="0"/>
    <x v="3"/>
    <x v="1"/>
    <s v="17"/>
    <m/>
  </r>
  <r>
    <s v="OUESAT35"/>
    <x v="0"/>
    <x v="3"/>
    <x v="1"/>
    <s v="18"/>
    <d v="1899-12-30T07:20:00"/>
  </r>
  <r>
    <s v="OUESAT35"/>
    <x v="0"/>
    <x v="3"/>
    <x v="1"/>
    <s v="19"/>
    <d v="1899-12-30T07:20:00"/>
  </r>
  <r>
    <s v="OUESAT35"/>
    <x v="0"/>
    <x v="3"/>
    <x v="1"/>
    <s v="20"/>
    <d v="1899-12-30T07:20:00"/>
  </r>
  <r>
    <s v="OUESAT35"/>
    <x v="0"/>
    <x v="3"/>
    <x v="1"/>
    <s v="21"/>
    <d v="1899-12-30T07:20:00"/>
  </r>
  <r>
    <s v="OUESAT35"/>
    <x v="0"/>
    <x v="3"/>
    <x v="1"/>
    <s v="22"/>
    <d v="1899-12-30T03:40:00"/>
  </r>
  <r>
    <s v="OUESAT35"/>
    <x v="0"/>
    <x v="3"/>
    <x v="1"/>
    <s v="23"/>
    <m/>
  </r>
  <r>
    <s v="OUESAT35"/>
    <x v="0"/>
    <x v="3"/>
    <x v="1"/>
    <s v="24"/>
    <m/>
  </r>
  <r>
    <s v="OUESAT35"/>
    <x v="0"/>
    <x v="3"/>
    <x v="1"/>
    <s v="25"/>
    <d v="1899-12-30T07:20:00"/>
  </r>
  <r>
    <s v="OUESAT35"/>
    <x v="0"/>
    <x v="3"/>
    <x v="1"/>
    <s v="26"/>
    <d v="1899-12-30T03:40:00"/>
  </r>
  <r>
    <s v="OUESAT35"/>
    <x v="0"/>
    <x v="3"/>
    <x v="1"/>
    <s v="27"/>
    <d v="1899-12-30T07:20:00"/>
  </r>
  <r>
    <s v="OUESAT35"/>
    <x v="0"/>
    <x v="3"/>
    <x v="1"/>
    <s v="28"/>
    <d v="1899-12-30T07:20:00"/>
  </r>
  <r>
    <s v="OUESAT36"/>
    <x v="0"/>
    <x v="3"/>
    <x v="1"/>
    <s v="1"/>
    <d v="1899-12-30T03:40:00"/>
  </r>
  <r>
    <s v="OUESAT36"/>
    <x v="0"/>
    <x v="3"/>
    <x v="1"/>
    <s v="2"/>
    <m/>
  </r>
  <r>
    <s v="OUESAT36"/>
    <x v="0"/>
    <x v="3"/>
    <x v="1"/>
    <s v="3"/>
    <m/>
  </r>
  <r>
    <s v="OUESAT36"/>
    <x v="0"/>
    <x v="3"/>
    <x v="1"/>
    <s v="4"/>
    <d v="1899-12-30T06:35:00"/>
  </r>
  <r>
    <s v="OUESAT36"/>
    <x v="0"/>
    <x v="3"/>
    <x v="1"/>
    <s v="5"/>
    <d v="1899-12-30T07:20:00"/>
  </r>
  <r>
    <s v="OUESAT36"/>
    <x v="0"/>
    <x v="3"/>
    <x v="1"/>
    <s v="6"/>
    <d v="1899-12-30T07:20:00"/>
  </r>
  <r>
    <s v="OUESAT36"/>
    <x v="0"/>
    <x v="3"/>
    <x v="1"/>
    <s v="7"/>
    <d v="1899-12-30T07:20:00"/>
  </r>
  <r>
    <s v="OUESAT36"/>
    <x v="0"/>
    <x v="3"/>
    <x v="1"/>
    <s v="8"/>
    <d v="1899-12-30T02:15:00"/>
  </r>
  <r>
    <s v="OUESAT36"/>
    <x v="0"/>
    <x v="3"/>
    <x v="1"/>
    <s v="9"/>
    <m/>
  </r>
  <r>
    <s v="OUESAT36"/>
    <x v="0"/>
    <x v="3"/>
    <x v="1"/>
    <s v="10"/>
    <m/>
  </r>
  <r>
    <s v="OUESAT36"/>
    <x v="0"/>
    <x v="3"/>
    <x v="1"/>
    <s v="11"/>
    <d v="1899-12-30T07:20:00"/>
  </r>
  <r>
    <s v="OUESAT36"/>
    <x v="0"/>
    <x v="3"/>
    <x v="1"/>
    <s v="12"/>
    <d v="1899-12-30T07:20:00"/>
  </r>
  <r>
    <s v="OUESAT36"/>
    <x v="0"/>
    <x v="3"/>
    <x v="1"/>
    <s v="13"/>
    <d v="1899-12-30T07:20:00"/>
  </r>
  <r>
    <s v="OUESAT36"/>
    <x v="0"/>
    <x v="3"/>
    <x v="1"/>
    <s v="14"/>
    <d v="1899-12-30T07:20:00"/>
  </r>
  <r>
    <s v="OUESAT36"/>
    <x v="0"/>
    <x v="3"/>
    <x v="1"/>
    <s v="15"/>
    <d v="1899-12-30T03:40:00"/>
  </r>
  <r>
    <s v="OUESAT36"/>
    <x v="0"/>
    <x v="3"/>
    <x v="1"/>
    <s v="16"/>
    <m/>
  </r>
  <r>
    <s v="OUESAT36"/>
    <x v="0"/>
    <x v="3"/>
    <x v="1"/>
    <s v="17"/>
    <m/>
  </r>
  <r>
    <s v="OUESAT36"/>
    <x v="0"/>
    <x v="3"/>
    <x v="1"/>
    <s v="18"/>
    <d v="1899-12-30T07:20:00"/>
  </r>
  <r>
    <s v="OUESAT36"/>
    <x v="0"/>
    <x v="3"/>
    <x v="1"/>
    <s v="19"/>
    <d v="1899-12-30T07:20:00"/>
  </r>
  <r>
    <s v="OUESAT36"/>
    <x v="0"/>
    <x v="3"/>
    <x v="1"/>
    <s v="20"/>
    <d v="1899-12-30T07:20:00"/>
  </r>
  <r>
    <s v="OUESAT36"/>
    <x v="0"/>
    <x v="3"/>
    <x v="1"/>
    <s v="21"/>
    <d v="1899-12-30T07:20:00"/>
  </r>
  <r>
    <s v="OUESAT36"/>
    <x v="0"/>
    <x v="3"/>
    <x v="1"/>
    <s v="22"/>
    <d v="1899-12-30T03:40:00"/>
  </r>
  <r>
    <s v="OUESAT36"/>
    <x v="0"/>
    <x v="3"/>
    <x v="1"/>
    <s v="23"/>
    <m/>
  </r>
  <r>
    <s v="OUESAT36"/>
    <x v="0"/>
    <x v="3"/>
    <x v="1"/>
    <s v="24"/>
    <m/>
  </r>
  <r>
    <s v="OUESAT36"/>
    <x v="0"/>
    <x v="3"/>
    <x v="1"/>
    <s v="25"/>
    <d v="1899-12-30T07:20:00"/>
  </r>
  <r>
    <s v="OUESAT36"/>
    <x v="0"/>
    <x v="3"/>
    <x v="1"/>
    <s v="26"/>
    <d v="1899-12-30T05:20:00"/>
  </r>
  <r>
    <s v="OUESAT36"/>
    <x v="0"/>
    <x v="3"/>
    <x v="1"/>
    <s v="27"/>
    <d v="1899-12-30T07:20:00"/>
  </r>
  <r>
    <s v="OUESAT36"/>
    <x v="0"/>
    <x v="3"/>
    <x v="1"/>
    <s v="28"/>
    <d v="1899-12-30T07:20:00"/>
  </r>
  <r>
    <s v="OUESAT37"/>
    <x v="0"/>
    <x v="3"/>
    <x v="1"/>
    <s v="1"/>
    <d v="1899-12-30T03:40:00"/>
  </r>
  <r>
    <s v="OUESAT37"/>
    <x v="0"/>
    <x v="3"/>
    <x v="1"/>
    <s v="2"/>
    <m/>
  </r>
  <r>
    <s v="OUESAT37"/>
    <x v="0"/>
    <x v="3"/>
    <x v="1"/>
    <s v="3"/>
    <m/>
  </r>
  <r>
    <s v="OUESAT37"/>
    <x v="0"/>
    <x v="3"/>
    <x v="1"/>
    <s v="4"/>
    <d v="1899-12-30T07:20:00"/>
  </r>
  <r>
    <s v="OUESAT37"/>
    <x v="0"/>
    <x v="3"/>
    <x v="1"/>
    <s v="5"/>
    <d v="1899-12-30T07:20:00"/>
  </r>
  <r>
    <s v="OUESAT37"/>
    <x v="0"/>
    <x v="3"/>
    <x v="1"/>
    <s v="6"/>
    <d v="1899-12-30T07:20:00"/>
  </r>
  <r>
    <s v="OUESAT37"/>
    <x v="0"/>
    <x v="3"/>
    <x v="1"/>
    <s v="7"/>
    <d v="1899-12-30T07:20:00"/>
  </r>
  <r>
    <s v="OUESAT37"/>
    <x v="0"/>
    <x v="3"/>
    <x v="1"/>
    <s v="8"/>
    <d v="1899-12-30T03:40:00"/>
  </r>
  <r>
    <s v="OUESAT37"/>
    <x v="0"/>
    <x v="3"/>
    <x v="1"/>
    <s v="9"/>
    <m/>
  </r>
  <r>
    <s v="OUESAT37"/>
    <x v="0"/>
    <x v="3"/>
    <x v="1"/>
    <s v="10"/>
    <m/>
  </r>
  <r>
    <s v="OUESAT37"/>
    <x v="0"/>
    <x v="3"/>
    <x v="1"/>
    <s v="11"/>
    <d v="1899-12-30T07:20:00"/>
  </r>
  <r>
    <s v="OUESAT37"/>
    <x v="0"/>
    <x v="3"/>
    <x v="1"/>
    <s v="12"/>
    <d v="1899-12-30T07:20:00"/>
  </r>
  <r>
    <s v="OUESAT37"/>
    <x v="0"/>
    <x v="3"/>
    <x v="1"/>
    <s v="13"/>
    <d v="1899-12-30T07:20:00"/>
  </r>
  <r>
    <s v="OUESAT37"/>
    <x v="0"/>
    <x v="3"/>
    <x v="1"/>
    <s v="14"/>
    <d v="1899-12-30T07:20:00"/>
  </r>
  <r>
    <s v="OUESAT37"/>
    <x v="0"/>
    <x v="3"/>
    <x v="1"/>
    <s v="15"/>
    <d v="1899-12-30T03:40:00"/>
  </r>
  <r>
    <s v="OUESAT37"/>
    <x v="0"/>
    <x v="3"/>
    <x v="1"/>
    <s v="16"/>
    <m/>
  </r>
  <r>
    <s v="OUESAT37"/>
    <x v="0"/>
    <x v="3"/>
    <x v="1"/>
    <s v="17"/>
    <m/>
  </r>
  <r>
    <s v="OUESAT37"/>
    <x v="0"/>
    <x v="3"/>
    <x v="1"/>
    <s v="18"/>
    <d v="1899-12-30T07:20:00"/>
  </r>
  <r>
    <s v="OUESAT37"/>
    <x v="0"/>
    <x v="3"/>
    <x v="1"/>
    <s v="19"/>
    <d v="1899-12-30T07:20:00"/>
  </r>
  <r>
    <s v="OUESAT37"/>
    <x v="0"/>
    <x v="3"/>
    <x v="1"/>
    <s v="20"/>
    <d v="1899-12-30T07:20:00"/>
  </r>
  <r>
    <s v="OUESAT37"/>
    <x v="0"/>
    <x v="3"/>
    <x v="1"/>
    <s v="21"/>
    <d v="1899-12-30T07:20:00"/>
  </r>
  <r>
    <s v="OUESAT37"/>
    <x v="0"/>
    <x v="3"/>
    <x v="1"/>
    <s v="22"/>
    <d v="1899-12-30T03:40:00"/>
  </r>
  <r>
    <s v="OUESAT37"/>
    <x v="0"/>
    <x v="3"/>
    <x v="1"/>
    <s v="23"/>
    <m/>
  </r>
  <r>
    <s v="OUESAT37"/>
    <x v="0"/>
    <x v="3"/>
    <x v="1"/>
    <s v="24"/>
    <m/>
  </r>
  <r>
    <s v="OUESAT37"/>
    <x v="0"/>
    <x v="3"/>
    <x v="1"/>
    <s v="25"/>
    <d v="1899-12-30T07:20:00"/>
  </r>
  <r>
    <s v="OUESAT37"/>
    <x v="0"/>
    <x v="3"/>
    <x v="1"/>
    <s v="26"/>
    <m/>
  </r>
  <r>
    <s v="OUESAT37"/>
    <x v="0"/>
    <x v="3"/>
    <x v="1"/>
    <s v="27"/>
    <d v="1899-12-30T07:20:00"/>
  </r>
  <r>
    <s v="OUESAT37"/>
    <x v="0"/>
    <x v="3"/>
    <x v="1"/>
    <s v="28"/>
    <d v="1899-12-30T07:20:00"/>
  </r>
  <r>
    <s v="OUESAT38"/>
    <x v="0"/>
    <x v="3"/>
    <x v="1"/>
    <s v="1"/>
    <d v="1899-12-30T03:40:00"/>
  </r>
  <r>
    <s v="OUESAT38"/>
    <x v="0"/>
    <x v="3"/>
    <x v="1"/>
    <s v="2"/>
    <m/>
  </r>
  <r>
    <s v="OUESAT38"/>
    <x v="0"/>
    <x v="3"/>
    <x v="1"/>
    <s v="3"/>
    <m/>
  </r>
  <r>
    <s v="OUESAT38"/>
    <x v="0"/>
    <x v="3"/>
    <x v="1"/>
    <s v="4"/>
    <d v="1899-12-30T07:20:00"/>
  </r>
  <r>
    <s v="OUESAT38"/>
    <x v="0"/>
    <x v="3"/>
    <x v="1"/>
    <s v="5"/>
    <d v="1899-12-30T07:20:00"/>
  </r>
  <r>
    <s v="OUESAT38"/>
    <x v="0"/>
    <x v="3"/>
    <x v="1"/>
    <s v="6"/>
    <d v="1899-12-30T07:20:00"/>
  </r>
  <r>
    <s v="OUESAT38"/>
    <x v="0"/>
    <x v="3"/>
    <x v="1"/>
    <s v="7"/>
    <d v="1899-12-30T07:20:00"/>
  </r>
  <r>
    <s v="OUESAT38"/>
    <x v="0"/>
    <x v="3"/>
    <x v="1"/>
    <s v="8"/>
    <d v="1899-12-30T03:40:00"/>
  </r>
  <r>
    <s v="OUESAT38"/>
    <x v="0"/>
    <x v="3"/>
    <x v="1"/>
    <s v="9"/>
    <m/>
  </r>
  <r>
    <s v="OUESAT38"/>
    <x v="0"/>
    <x v="3"/>
    <x v="1"/>
    <s v="10"/>
    <m/>
  </r>
  <r>
    <s v="OUESAT38"/>
    <x v="0"/>
    <x v="3"/>
    <x v="1"/>
    <s v="11"/>
    <d v="1899-12-30T07:20:00"/>
  </r>
  <r>
    <s v="OUESAT38"/>
    <x v="0"/>
    <x v="3"/>
    <x v="1"/>
    <s v="12"/>
    <d v="1899-12-30T07:20:00"/>
  </r>
  <r>
    <s v="OUESAT38"/>
    <x v="0"/>
    <x v="3"/>
    <x v="1"/>
    <s v="13"/>
    <d v="1899-12-30T07:20:00"/>
  </r>
  <r>
    <s v="OUESAT38"/>
    <x v="0"/>
    <x v="3"/>
    <x v="1"/>
    <s v="14"/>
    <d v="1899-12-30T07:20:00"/>
  </r>
  <r>
    <s v="OUESAT38"/>
    <x v="0"/>
    <x v="3"/>
    <x v="1"/>
    <s v="15"/>
    <d v="1899-12-30T03:40:00"/>
  </r>
  <r>
    <s v="OUESAT38"/>
    <x v="0"/>
    <x v="3"/>
    <x v="1"/>
    <s v="16"/>
    <m/>
  </r>
  <r>
    <s v="OUESAT38"/>
    <x v="0"/>
    <x v="3"/>
    <x v="1"/>
    <s v="17"/>
    <m/>
  </r>
  <r>
    <s v="OUESAT38"/>
    <x v="0"/>
    <x v="3"/>
    <x v="1"/>
    <s v="18"/>
    <d v="1899-12-30T07:20:00"/>
  </r>
  <r>
    <s v="OUESAT38"/>
    <x v="0"/>
    <x v="3"/>
    <x v="1"/>
    <s v="19"/>
    <d v="1899-12-30T07:20:00"/>
  </r>
  <r>
    <s v="OUESAT38"/>
    <x v="0"/>
    <x v="3"/>
    <x v="1"/>
    <s v="20"/>
    <d v="1899-12-30T07:20:00"/>
  </r>
  <r>
    <s v="OUESAT38"/>
    <x v="0"/>
    <x v="3"/>
    <x v="1"/>
    <s v="21"/>
    <d v="1899-12-30T07:20:00"/>
  </r>
  <r>
    <s v="OUESAT38"/>
    <x v="0"/>
    <x v="3"/>
    <x v="1"/>
    <s v="22"/>
    <d v="1899-12-30T03:40:00"/>
  </r>
  <r>
    <s v="OUESAT38"/>
    <x v="0"/>
    <x v="3"/>
    <x v="1"/>
    <s v="23"/>
    <m/>
  </r>
  <r>
    <s v="OUESAT38"/>
    <x v="0"/>
    <x v="3"/>
    <x v="1"/>
    <s v="24"/>
    <m/>
  </r>
  <r>
    <s v="OUESAT38"/>
    <x v="0"/>
    <x v="3"/>
    <x v="1"/>
    <s v="25"/>
    <d v="1899-12-30T07:20:00"/>
  </r>
  <r>
    <s v="OUESAT38"/>
    <x v="0"/>
    <x v="3"/>
    <x v="1"/>
    <s v="26"/>
    <d v="1899-12-30T05:20:00"/>
  </r>
  <r>
    <s v="OUESAT38"/>
    <x v="0"/>
    <x v="3"/>
    <x v="1"/>
    <s v="27"/>
    <d v="1899-12-30T07:20:00"/>
  </r>
  <r>
    <s v="OUESAT38"/>
    <x v="0"/>
    <x v="3"/>
    <x v="1"/>
    <s v="28"/>
    <d v="1899-12-30T07:20:00"/>
  </r>
  <r>
    <s v="OUESAT39"/>
    <x v="0"/>
    <x v="3"/>
    <x v="1"/>
    <s v="1"/>
    <d v="1899-12-30T03:40:00"/>
  </r>
  <r>
    <s v="OUESAT39"/>
    <x v="0"/>
    <x v="3"/>
    <x v="1"/>
    <s v="2"/>
    <m/>
  </r>
  <r>
    <s v="OUESAT39"/>
    <x v="0"/>
    <x v="3"/>
    <x v="1"/>
    <s v="3"/>
    <m/>
  </r>
  <r>
    <s v="OUESAT39"/>
    <x v="0"/>
    <x v="3"/>
    <x v="1"/>
    <s v="4"/>
    <d v="1899-12-30T07:20:00"/>
  </r>
  <r>
    <s v="OUESAT39"/>
    <x v="0"/>
    <x v="3"/>
    <x v="1"/>
    <s v="5"/>
    <d v="1899-12-30T07:20:00"/>
  </r>
  <r>
    <s v="OUESAT39"/>
    <x v="0"/>
    <x v="3"/>
    <x v="1"/>
    <s v="6"/>
    <d v="1899-12-30T07:20:00"/>
  </r>
  <r>
    <s v="OUESAT39"/>
    <x v="0"/>
    <x v="3"/>
    <x v="1"/>
    <s v="7"/>
    <d v="1899-12-30T07:20:00"/>
  </r>
  <r>
    <s v="OUESAT39"/>
    <x v="0"/>
    <x v="3"/>
    <x v="1"/>
    <s v="8"/>
    <d v="1899-12-30T03:40:00"/>
  </r>
  <r>
    <s v="OUESAT39"/>
    <x v="0"/>
    <x v="3"/>
    <x v="1"/>
    <s v="9"/>
    <m/>
  </r>
  <r>
    <s v="OUESAT39"/>
    <x v="0"/>
    <x v="3"/>
    <x v="1"/>
    <s v="10"/>
    <m/>
  </r>
  <r>
    <s v="OUESAT39"/>
    <x v="0"/>
    <x v="3"/>
    <x v="1"/>
    <s v="11"/>
    <d v="1899-12-30T07:20:00"/>
  </r>
  <r>
    <s v="OUESAT39"/>
    <x v="0"/>
    <x v="3"/>
    <x v="1"/>
    <s v="12"/>
    <d v="1899-12-30T07:20:00"/>
  </r>
  <r>
    <s v="OUESAT39"/>
    <x v="0"/>
    <x v="3"/>
    <x v="1"/>
    <s v="13"/>
    <d v="1899-12-30T07:20:00"/>
  </r>
  <r>
    <s v="OUESAT39"/>
    <x v="0"/>
    <x v="3"/>
    <x v="1"/>
    <s v="14"/>
    <d v="1899-12-30T07:20:00"/>
  </r>
  <r>
    <s v="OUESAT39"/>
    <x v="0"/>
    <x v="3"/>
    <x v="1"/>
    <s v="15"/>
    <d v="1899-12-30T03:40:00"/>
  </r>
  <r>
    <s v="OUESAT39"/>
    <x v="0"/>
    <x v="3"/>
    <x v="1"/>
    <s v="16"/>
    <m/>
  </r>
  <r>
    <s v="OUESAT39"/>
    <x v="0"/>
    <x v="3"/>
    <x v="1"/>
    <s v="17"/>
    <m/>
  </r>
  <r>
    <s v="OUESAT39"/>
    <x v="0"/>
    <x v="3"/>
    <x v="1"/>
    <s v="18"/>
    <d v="1899-12-30T07:20:00"/>
  </r>
  <r>
    <s v="OUESAT39"/>
    <x v="0"/>
    <x v="3"/>
    <x v="1"/>
    <s v="19"/>
    <m/>
  </r>
  <r>
    <s v="OUESAT39"/>
    <x v="0"/>
    <x v="3"/>
    <x v="1"/>
    <s v="20"/>
    <m/>
  </r>
  <r>
    <s v="OUESAT39"/>
    <x v="0"/>
    <x v="3"/>
    <x v="1"/>
    <s v="21"/>
    <m/>
  </r>
  <r>
    <s v="OUESAT39"/>
    <x v="0"/>
    <x v="3"/>
    <x v="1"/>
    <s v="22"/>
    <m/>
  </r>
  <r>
    <s v="OUESAT39"/>
    <x v="0"/>
    <x v="3"/>
    <x v="1"/>
    <s v="23"/>
    <m/>
  </r>
  <r>
    <s v="OUESAT39"/>
    <x v="0"/>
    <x v="3"/>
    <x v="1"/>
    <s v="24"/>
    <m/>
  </r>
  <r>
    <s v="OUESAT39"/>
    <x v="0"/>
    <x v="3"/>
    <x v="1"/>
    <s v="25"/>
    <d v="1899-12-30T07:20:00"/>
  </r>
  <r>
    <s v="OUESAT39"/>
    <x v="0"/>
    <x v="3"/>
    <x v="1"/>
    <s v="26"/>
    <d v="1899-12-30T03:55:00"/>
  </r>
  <r>
    <s v="OUESAT39"/>
    <x v="0"/>
    <x v="3"/>
    <x v="1"/>
    <s v="27"/>
    <d v="1899-12-30T07:20:00"/>
  </r>
  <r>
    <s v="OUESAT39"/>
    <x v="0"/>
    <x v="3"/>
    <x v="1"/>
    <s v="28"/>
    <d v="1899-12-30T07:20:00"/>
  </r>
  <r>
    <s v="OUESAT4"/>
    <x v="0"/>
    <x v="0"/>
    <x v="1"/>
    <s v="1"/>
    <d v="1899-12-30T03:40:00"/>
  </r>
  <r>
    <s v="OUESAT4"/>
    <x v="0"/>
    <x v="0"/>
    <x v="1"/>
    <s v="2"/>
    <m/>
  </r>
  <r>
    <s v="OUESAT4"/>
    <x v="0"/>
    <x v="0"/>
    <x v="1"/>
    <s v="3"/>
    <m/>
  </r>
  <r>
    <s v="OUESAT4"/>
    <x v="0"/>
    <x v="0"/>
    <x v="1"/>
    <s v="4"/>
    <d v="1899-12-30T05:55:00"/>
  </r>
  <r>
    <s v="OUESAT4"/>
    <x v="0"/>
    <x v="0"/>
    <x v="1"/>
    <s v="5"/>
    <d v="1899-12-30T07:20:00"/>
  </r>
  <r>
    <s v="OUESAT4"/>
    <x v="0"/>
    <x v="0"/>
    <x v="1"/>
    <s v="6"/>
    <d v="1899-12-30T07:20:00"/>
  </r>
  <r>
    <s v="OUESAT4"/>
    <x v="0"/>
    <x v="0"/>
    <x v="1"/>
    <s v="7"/>
    <d v="1899-12-30T06:20:00"/>
  </r>
  <r>
    <s v="OUESAT4"/>
    <x v="0"/>
    <x v="0"/>
    <x v="1"/>
    <s v="8"/>
    <d v="1899-12-30T03:40:00"/>
  </r>
  <r>
    <s v="OUESAT4"/>
    <x v="0"/>
    <x v="0"/>
    <x v="1"/>
    <s v="9"/>
    <m/>
  </r>
  <r>
    <s v="OUESAT4"/>
    <x v="0"/>
    <x v="0"/>
    <x v="1"/>
    <s v="10"/>
    <m/>
  </r>
  <r>
    <s v="OUESAT4"/>
    <x v="0"/>
    <x v="0"/>
    <x v="1"/>
    <s v="11"/>
    <d v="1899-12-30T07:20:00"/>
  </r>
  <r>
    <s v="OUESAT4"/>
    <x v="0"/>
    <x v="0"/>
    <x v="1"/>
    <s v="12"/>
    <d v="1899-12-30T07:20:00"/>
  </r>
  <r>
    <s v="OUESAT4"/>
    <x v="0"/>
    <x v="0"/>
    <x v="1"/>
    <s v="13"/>
    <d v="1899-12-30T07:20:00"/>
  </r>
  <r>
    <s v="OUESAT4"/>
    <x v="0"/>
    <x v="0"/>
    <x v="1"/>
    <s v="14"/>
    <d v="1899-12-30T07:20:00"/>
  </r>
  <r>
    <s v="OUESAT4"/>
    <x v="0"/>
    <x v="0"/>
    <x v="1"/>
    <s v="15"/>
    <d v="1899-12-30T03:40:00"/>
  </r>
  <r>
    <s v="OUESAT4"/>
    <x v="0"/>
    <x v="0"/>
    <x v="1"/>
    <s v="16"/>
    <m/>
  </r>
  <r>
    <s v="OUESAT4"/>
    <x v="0"/>
    <x v="0"/>
    <x v="1"/>
    <s v="17"/>
    <m/>
  </r>
  <r>
    <s v="OUESAT4"/>
    <x v="0"/>
    <x v="0"/>
    <x v="1"/>
    <s v="18"/>
    <d v="1899-12-30T07:20:00"/>
  </r>
  <r>
    <s v="OUESAT4"/>
    <x v="0"/>
    <x v="0"/>
    <x v="1"/>
    <s v="19"/>
    <d v="1899-12-30T07:20:00"/>
  </r>
  <r>
    <s v="OUESAT4"/>
    <x v="0"/>
    <x v="0"/>
    <x v="1"/>
    <s v="20"/>
    <d v="1899-12-30T07:20:00"/>
  </r>
  <r>
    <s v="OUESAT4"/>
    <x v="0"/>
    <x v="0"/>
    <x v="1"/>
    <s v="21"/>
    <d v="1899-12-30T07:20:00"/>
  </r>
  <r>
    <s v="OUESAT4"/>
    <x v="0"/>
    <x v="0"/>
    <x v="1"/>
    <s v="22"/>
    <m/>
  </r>
  <r>
    <s v="OUESAT4"/>
    <x v="0"/>
    <x v="0"/>
    <x v="1"/>
    <s v="23"/>
    <m/>
  </r>
  <r>
    <s v="OUESAT4"/>
    <x v="0"/>
    <x v="0"/>
    <x v="1"/>
    <s v="24"/>
    <m/>
  </r>
  <r>
    <s v="OUESAT4"/>
    <x v="0"/>
    <x v="0"/>
    <x v="1"/>
    <s v="25"/>
    <d v="1899-12-30T07:20:00"/>
  </r>
  <r>
    <s v="OUESAT4"/>
    <x v="0"/>
    <x v="0"/>
    <x v="1"/>
    <s v="26"/>
    <d v="1899-12-30T05:20:00"/>
  </r>
  <r>
    <s v="OUESAT4"/>
    <x v="0"/>
    <x v="0"/>
    <x v="1"/>
    <s v="27"/>
    <d v="1899-12-30T07:20:00"/>
  </r>
  <r>
    <s v="OUESAT4"/>
    <x v="0"/>
    <x v="0"/>
    <x v="1"/>
    <s v="28"/>
    <d v="1899-12-30T07:20:00"/>
  </r>
  <r>
    <s v="OUESAT40"/>
    <x v="0"/>
    <x v="3"/>
    <x v="1"/>
    <s v="1"/>
    <d v="1899-12-30T03:40:00"/>
  </r>
  <r>
    <s v="OUESAT40"/>
    <x v="0"/>
    <x v="3"/>
    <x v="1"/>
    <s v="2"/>
    <m/>
  </r>
  <r>
    <s v="OUESAT40"/>
    <x v="0"/>
    <x v="3"/>
    <x v="1"/>
    <s v="3"/>
    <m/>
  </r>
  <r>
    <s v="OUESAT40"/>
    <x v="0"/>
    <x v="3"/>
    <x v="1"/>
    <s v="4"/>
    <d v="1899-12-30T07:20:00"/>
  </r>
  <r>
    <s v="OUESAT40"/>
    <x v="0"/>
    <x v="3"/>
    <x v="1"/>
    <s v="5"/>
    <d v="1899-12-30T05:40:00"/>
  </r>
  <r>
    <s v="OUESAT40"/>
    <x v="0"/>
    <x v="3"/>
    <x v="1"/>
    <s v="6"/>
    <d v="1899-12-30T07:20:00"/>
  </r>
  <r>
    <s v="OUESAT40"/>
    <x v="0"/>
    <x v="3"/>
    <x v="1"/>
    <s v="7"/>
    <d v="1899-12-30T07:20:00"/>
  </r>
  <r>
    <s v="OUESAT40"/>
    <x v="0"/>
    <x v="3"/>
    <x v="1"/>
    <s v="8"/>
    <d v="1899-12-30T03:40:00"/>
  </r>
  <r>
    <s v="OUESAT40"/>
    <x v="0"/>
    <x v="3"/>
    <x v="1"/>
    <s v="9"/>
    <m/>
  </r>
  <r>
    <s v="OUESAT40"/>
    <x v="0"/>
    <x v="3"/>
    <x v="1"/>
    <s v="10"/>
    <m/>
  </r>
  <r>
    <s v="OUESAT40"/>
    <x v="0"/>
    <x v="3"/>
    <x v="1"/>
    <s v="11"/>
    <d v="1899-12-30T07:20:00"/>
  </r>
  <r>
    <s v="OUESAT40"/>
    <x v="0"/>
    <x v="3"/>
    <x v="1"/>
    <s v="12"/>
    <d v="1899-12-30T07:20:00"/>
  </r>
  <r>
    <s v="OUESAT40"/>
    <x v="0"/>
    <x v="3"/>
    <x v="1"/>
    <s v="13"/>
    <d v="1899-12-30T07:20:00"/>
  </r>
  <r>
    <s v="OUESAT40"/>
    <x v="0"/>
    <x v="3"/>
    <x v="1"/>
    <s v="14"/>
    <d v="1899-12-30T07:20:00"/>
  </r>
  <r>
    <s v="OUESAT40"/>
    <x v="0"/>
    <x v="3"/>
    <x v="1"/>
    <s v="15"/>
    <d v="1899-12-30T03:40:00"/>
  </r>
  <r>
    <s v="OUESAT40"/>
    <x v="0"/>
    <x v="3"/>
    <x v="1"/>
    <s v="16"/>
    <m/>
  </r>
  <r>
    <s v="OUESAT40"/>
    <x v="0"/>
    <x v="3"/>
    <x v="1"/>
    <s v="17"/>
    <m/>
  </r>
  <r>
    <s v="OUESAT40"/>
    <x v="0"/>
    <x v="3"/>
    <x v="1"/>
    <s v="18"/>
    <d v="1899-12-30T07:20:00"/>
  </r>
  <r>
    <s v="OUESAT40"/>
    <x v="0"/>
    <x v="3"/>
    <x v="1"/>
    <s v="19"/>
    <d v="1899-12-30T07:20:00"/>
  </r>
  <r>
    <s v="OUESAT40"/>
    <x v="0"/>
    <x v="3"/>
    <x v="1"/>
    <s v="20"/>
    <d v="1899-12-30T07:20:00"/>
  </r>
  <r>
    <s v="OUESAT40"/>
    <x v="0"/>
    <x v="3"/>
    <x v="1"/>
    <s v="21"/>
    <d v="1899-12-30T07:20:00"/>
  </r>
  <r>
    <s v="OUESAT40"/>
    <x v="0"/>
    <x v="3"/>
    <x v="1"/>
    <s v="22"/>
    <d v="1899-12-30T03:40:00"/>
  </r>
  <r>
    <s v="OUESAT40"/>
    <x v="0"/>
    <x v="3"/>
    <x v="1"/>
    <s v="23"/>
    <m/>
  </r>
  <r>
    <s v="OUESAT40"/>
    <x v="0"/>
    <x v="3"/>
    <x v="1"/>
    <s v="24"/>
    <m/>
  </r>
  <r>
    <s v="OUESAT40"/>
    <x v="0"/>
    <x v="3"/>
    <x v="1"/>
    <s v="25"/>
    <d v="1899-12-30T07:20:00"/>
  </r>
  <r>
    <s v="OUESAT40"/>
    <x v="0"/>
    <x v="3"/>
    <x v="1"/>
    <s v="26"/>
    <d v="1899-12-30T05:20:00"/>
  </r>
  <r>
    <s v="OUESAT40"/>
    <x v="0"/>
    <x v="3"/>
    <x v="1"/>
    <s v="27"/>
    <d v="1899-12-30T07:20:00"/>
  </r>
  <r>
    <s v="OUESAT40"/>
    <x v="0"/>
    <x v="3"/>
    <x v="1"/>
    <s v="28"/>
    <d v="1899-12-30T07:20:00"/>
  </r>
  <r>
    <s v="OUESAT41"/>
    <x v="0"/>
    <x v="3"/>
    <x v="1"/>
    <s v="1"/>
    <d v="1899-12-30T03:40:00"/>
  </r>
  <r>
    <s v="OUESAT41"/>
    <x v="0"/>
    <x v="3"/>
    <x v="1"/>
    <s v="2"/>
    <m/>
  </r>
  <r>
    <s v="OUESAT41"/>
    <x v="0"/>
    <x v="3"/>
    <x v="1"/>
    <s v="3"/>
    <m/>
  </r>
  <r>
    <s v="OUESAT41"/>
    <x v="0"/>
    <x v="3"/>
    <x v="1"/>
    <s v="4"/>
    <d v="1899-12-30T05:55:00"/>
  </r>
  <r>
    <s v="OUESAT41"/>
    <x v="0"/>
    <x v="3"/>
    <x v="1"/>
    <s v="5"/>
    <d v="1899-12-30T07:20:00"/>
  </r>
  <r>
    <s v="OUESAT41"/>
    <x v="0"/>
    <x v="3"/>
    <x v="1"/>
    <s v="6"/>
    <d v="1899-12-30T07:20:00"/>
  </r>
  <r>
    <s v="OUESAT41"/>
    <x v="0"/>
    <x v="3"/>
    <x v="1"/>
    <s v="7"/>
    <d v="1899-12-30T07:20:00"/>
  </r>
  <r>
    <s v="OUESAT41"/>
    <x v="0"/>
    <x v="3"/>
    <x v="1"/>
    <s v="8"/>
    <d v="1899-12-30T03:40:00"/>
  </r>
  <r>
    <s v="OUESAT41"/>
    <x v="0"/>
    <x v="3"/>
    <x v="1"/>
    <s v="9"/>
    <m/>
  </r>
  <r>
    <s v="OUESAT41"/>
    <x v="0"/>
    <x v="3"/>
    <x v="1"/>
    <s v="10"/>
    <m/>
  </r>
  <r>
    <s v="OUESAT41"/>
    <x v="0"/>
    <x v="3"/>
    <x v="1"/>
    <s v="11"/>
    <d v="1899-12-30T07:20:00"/>
  </r>
  <r>
    <s v="OUESAT41"/>
    <x v="0"/>
    <x v="3"/>
    <x v="1"/>
    <s v="12"/>
    <d v="1899-12-30T07:20:00"/>
  </r>
  <r>
    <s v="OUESAT41"/>
    <x v="0"/>
    <x v="3"/>
    <x v="1"/>
    <s v="13"/>
    <d v="1899-12-30T07:20:00"/>
  </r>
  <r>
    <s v="OUESAT41"/>
    <x v="0"/>
    <x v="3"/>
    <x v="1"/>
    <s v="14"/>
    <d v="1899-12-30T07:20:00"/>
  </r>
  <r>
    <s v="OUESAT41"/>
    <x v="0"/>
    <x v="3"/>
    <x v="1"/>
    <s v="15"/>
    <d v="1899-12-30T03:40:00"/>
  </r>
  <r>
    <s v="OUESAT41"/>
    <x v="0"/>
    <x v="3"/>
    <x v="1"/>
    <s v="16"/>
    <m/>
  </r>
  <r>
    <s v="OUESAT41"/>
    <x v="0"/>
    <x v="3"/>
    <x v="1"/>
    <s v="17"/>
    <m/>
  </r>
  <r>
    <s v="OUESAT41"/>
    <x v="0"/>
    <x v="3"/>
    <x v="1"/>
    <s v="18"/>
    <d v="1899-12-30T07:20:00"/>
  </r>
  <r>
    <s v="OUESAT41"/>
    <x v="0"/>
    <x v="3"/>
    <x v="1"/>
    <s v="19"/>
    <d v="1899-12-30T07:20:00"/>
  </r>
  <r>
    <s v="OUESAT41"/>
    <x v="0"/>
    <x v="3"/>
    <x v="1"/>
    <s v="20"/>
    <d v="1899-12-30T07:20:00"/>
  </r>
  <r>
    <s v="OUESAT41"/>
    <x v="0"/>
    <x v="3"/>
    <x v="1"/>
    <s v="21"/>
    <d v="1899-12-30T07:20:00"/>
  </r>
  <r>
    <s v="OUESAT41"/>
    <x v="0"/>
    <x v="3"/>
    <x v="1"/>
    <s v="22"/>
    <d v="1899-12-30T03:40:00"/>
  </r>
  <r>
    <s v="OUESAT41"/>
    <x v="0"/>
    <x v="3"/>
    <x v="1"/>
    <s v="23"/>
    <m/>
  </r>
  <r>
    <s v="OUESAT41"/>
    <x v="0"/>
    <x v="3"/>
    <x v="1"/>
    <s v="24"/>
    <m/>
  </r>
  <r>
    <s v="OUESAT41"/>
    <x v="0"/>
    <x v="3"/>
    <x v="1"/>
    <s v="25"/>
    <d v="1899-12-30T07:20:00"/>
  </r>
  <r>
    <s v="OUESAT41"/>
    <x v="0"/>
    <x v="3"/>
    <x v="1"/>
    <s v="26"/>
    <d v="1899-12-30T05:20:00"/>
  </r>
  <r>
    <s v="OUESAT41"/>
    <x v="0"/>
    <x v="3"/>
    <x v="1"/>
    <s v="27"/>
    <d v="1899-12-30T07:20:00"/>
  </r>
  <r>
    <s v="OUESAT41"/>
    <x v="0"/>
    <x v="3"/>
    <x v="1"/>
    <s v="28"/>
    <d v="1899-12-30T07:20:00"/>
  </r>
  <r>
    <s v="OUESAT42"/>
    <x v="0"/>
    <x v="3"/>
    <x v="1"/>
    <s v="1"/>
    <d v="1899-12-30T03:40:00"/>
  </r>
  <r>
    <s v="OUESAT42"/>
    <x v="0"/>
    <x v="3"/>
    <x v="1"/>
    <s v="2"/>
    <m/>
  </r>
  <r>
    <s v="OUESAT42"/>
    <x v="0"/>
    <x v="3"/>
    <x v="1"/>
    <s v="3"/>
    <m/>
  </r>
  <r>
    <s v="OUESAT42"/>
    <x v="0"/>
    <x v="3"/>
    <x v="1"/>
    <s v="4"/>
    <d v="1899-12-30T07:20:00"/>
  </r>
  <r>
    <s v="OUESAT42"/>
    <x v="0"/>
    <x v="3"/>
    <x v="1"/>
    <s v="5"/>
    <d v="1899-12-30T07:20:00"/>
  </r>
  <r>
    <s v="OUESAT42"/>
    <x v="0"/>
    <x v="3"/>
    <x v="1"/>
    <s v="6"/>
    <d v="1899-12-30T07:20:00"/>
  </r>
  <r>
    <s v="OUESAT42"/>
    <x v="0"/>
    <x v="3"/>
    <x v="1"/>
    <s v="7"/>
    <d v="1899-12-30T07:20:00"/>
  </r>
  <r>
    <s v="OUESAT42"/>
    <x v="0"/>
    <x v="3"/>
    <x v="1"/>
    <s v="8"/>
    <d v="1899-12-30T03:40:00"/>
  </r>
  <r>
    <s v="OUESAT42"/>
    <x v="0"/>
    <x v="3"/>
    <x v="1"/>
    <s v="9"/>
    <m/>
  </r>
  <r>
    <s v="OUESAT42"/>
    <x v="0"/>
    <x v="3"/>
    <x v="1"/>
    <s v="10"/>
    <m/>
  </r>
  <r>
    <s v="OUESAT42"/>
    <x v="0"/>
    <x v="3"/>
    <x v="1"/>
    <s v="11"/>
    <d v="1899-12-30T07:20:00"/>
  </r>
  <r>
    <s v="OUESAT42"/>
    <x v="0"/>
    <x v="3"/>
    <x v="1"/>
    <s v="12"/>
    <d v="1899-12-30T07:20:00"/>
  </r>
  <r>
    <s v="OUESAT42"/>
    <x v="0"/>
    <x v="3"/>
    <x v="1"/>
    <s v="13"/>
    <d v="1899-12-30T07:20:00"/>
  </r>
  <r>
    <s v="OUESAT42"/>
    <x v="0"/>
    <x v="3"/>
    <x v="1"/>
    <s v="14"/>
    <d v="1899-12-30T07:20:00"/>
  </r>
  <r>
    <s v="OUESAT42"/>
    <x v="0"/>
    <x v="3"/>
    <x v="1"/>
    <s v="15"/>
    <d v="1899-12-30T03:40:00"/>
  </r>
  <r>
    <s v="OUESAT42"/>
    <x v="0"/>
    <x v="3"/>
    <x v="1"/>
    <s v="16"/>
    <m/>
  </r>
  <r>
    <s v="OUESAT42"/>
    <x v="0"/>
    <x v="3"/>
    <x v="1"/>
    <s v="17"/>
    <m/>
  </r>
  <r>
    <s v="OUESAT42"/>
    <x v="0"/>
    <x v="3"/>
    <x v="1"/>
    <s v="18"/>
    <d v="1899-12-30T07:20:00"/>
  </r>
  <r>
    <s v="OUESAT42"/>
    <x v="0"/>
    <x v="3"/>
    <x v="1"/>
    <s v="19"/>
    <d v="1899-12-30T07:20:00"/>
  </r>
  <r>
    <s v="OUESAT42"/>
    <x v="0"/>
    <x v="3"/>
    <x v="1"/>
    <s v="20"/>
    <d v="1899-12-30T07:20:00"/>
  </r>
  <r>
    <s v="OUESAT42"/>
    <x v="0"/>
    <x v="3"/>
    <x v="1"/>
    <s v="21"/>
    <d v="1899-12-30T07:20:00"/>
  </r>
  <r>
    <s v="OUESAT42"/>
    <x v="0"/>
    <x v="3"/>
    <x v="1"/>
    <s v="22"/>
    <d v="1899-12-30T03:40:00"/>
  </r>
  <r>
    <s v="OUESAT42"/>
    <x v="0"/>
    <x v="3"/>
    <x v="1"/>
    <s v="23"/>
    <m/>
  </r>
  <r>
    <s v="OUESAT42"/>
    <x v="0"/>
    <x v="3"/>
    <x v="1"/>
    <s v="24"/>
    <m/>
  </r>
  <r>
    <s v="OUESAT42"/>
    <x v="0"/>
    <x v="3"/>
    <x v="1"/>
    <s v="25"/>
    <d v="1899-12-30T07:20:00"/>
  </r>
  <r>
    <s v="OUESAT42"/>
    <x v="0"/>
    <x v="3"/>
    <x v="1"/>
    <s v="26"/>
    <d v="1899-12-30T05:20:00"/>
  </r>
  <r>
    <s v="OUESAT42"/>
    <x v="0"/>
    <x v="3"/>
    <x v="1"/>
    <s v="27"/>
    <d v="1899-12-30T07:20:00"/>
  </r>
  <r>
    <s v="OUESAT42"/>
    <x v="0"/>
    <x v="3"/>
    <x v="1"/>
    <s v="28"/>
    <d v="1899-12-30T05:40:00"/>
  </r>
  <r>
    <s v="OUESAT43"/>
    <x v="0"/>
    <x v="3"/>
    <x v="1"/>
    <s v="1"/>
    <d v="1899-12-30T03:40:00"/>
  </r>
  <r>
    <s v="OUESAT43"/>
    <x v="0"/>
    <x v="3"/>
    <x v="1"/>
    <s v="2"/>
    <m/>
  </r>
  <r>
    <s v="OUESAT43"/>
    <x v="0"/>
    <x v="3"/>
    <x v="1"/>
    <s v="3"/>
    <m/>
  </r>
  <r>
    <s v="OUESAT43"/>
    <x v="0"/>
    <x v="3"/>
    <x v="1"/>
    <s v="4"/>
    <d v="1899-12-30T07:20:00"/>
  </r>
  <r>
    <s v="OUESAT43"/>
    <x v="0"/>
    <x v="3"/>
    <x v="1"/>
    <s v="5"/>
    <d v="1899-12-30T06:20:00"/>
  </r>
  <r>
    <s v="OUESAT43"/>
    <x v="0"/>
    <x v="3"/>
    <x v="1"/>
    <s v="6"/>
    <m/>
  </r>
  <r>
    <s v="OUESAT43"/>
    <x v="0"/>
    <x v="3"/>
    <x v="1"/>
    <s v="7"/>
    <d v="1899-12-30T07:20:00"/>
  </r>
  <r>
    <s v="OUESAT43"/>
    <x v="0"/>
    <x v="3"/>
    <x v="1"/>
    <s v="8"/>
    <d v="1899-12-30T03:40:00"/>
  </r>
  <r>
    <s v="OUESAT43"/>
    <x v="0"/>
    <x v="3"/>
    <x v="1"/>
    <s v="9"/>
    <m/>
  </r>
  <r>
    <s v="OUESAT43"/>
    <x v="0"/>
    <x v="3"/>
    <x v="1"/>
    <s v="10"/>
    <m/>
  </r>
  <r>
    <s v="OUESAT43"/>
    <x v="0"/>
    <x v="3"/>
    <x v="1"/>
    <s v="11"/>
    <d v="1899-12-30T07:20:00"/>
  </r>
  <r>
    <s v="OUESAT43"/>
    <x v="0"/>
    <x v="3"/>
    <x v="1"/>
    <s v="12"/>
    <d v="1899-12-30T07:20:00"/>
  </r>
  <r>
    <s v="OUESAT43"/>
    <x v="0"/>
    <x v="3"/>
    <x v="1"/>
    <s v="13"/>
    <d v="1899-12-30T07:20:00"/>
  </r>
  <r>
    <s v="OUESAT43"/>
    <x v="0"/>
    <x v="3"/>
    <x v="1"/>
    <s v="14"/>
    <d v="1899-12-30T07:20:00"/>
  </r>
  <r>
    <s v="OUESAT43"/>
    <x v="0"/>
    <x v="3"/>
    <x v="1"/>
    <s v="15"/>
    <d v="1899-12-30T03:40:00"/>
  </r>
  <r>
    <s v="OUESAT43"/>
    <x v="0"/>
    <x v="3"/>
    <x v="1"/>
    <s v="16"/>
    <m/>
  </r>
  <r>
    <s v="OUESAT43"/>
    <x v="0"/>
    <x v="3"/>
    <x v="1"/>
    <s v="17"/>
    <m/>
  </r>
  <r>
    <s v="OUESAT43"/>
    <x v="0"/>
    <x v="3"/>
    <x v="1"/>
    <s v="18"/>
    <d v="1899-12-30T07:20:00"/>
  </r>
  <r>
    <s v="OUESAT43"/>
    <x v="0"/>
    <x v="3"/>
    <x v="1"/>
    <s v="19"/>
    <d v="1899-12-30T07:20:00"/>
  </r>
  <r>
    <s v="OUESAT43"/>
    <x v="0"/>
    <x v="3"/>
    <x v="1"/>
    <s v="20"/>
    <d v="1899-12-30T07:20:00"/>
  </r>
  <r>
    <s v="OUESAT43"/>
    <x v="0"/>
    <x v="3"/>
    <x v="1"/>
    <s v="21"/>
    <d v="1899-12-30T07:20:00"/>
  </r>
  <r>
    <s v="OUESAT43"/>
    <x v="0"/>
    <x v="3"/>
    <x v="1"/>
    <s v="22"/>
    <d v="1899-12-30T03:40:00"/>
  </r>
  <r>
    <s v="OUESAT43"/>
    <x v="0"/>
    <x v="3"/>
    <x v="1"/>
    <s v="23"/>
    <m/>
  </r>
  <r>
    <s v="OUESAT43"/>
    <x v="0"/>
    <x v="3"/>
    <x v="1"/>
    <s v="24"/>
    <m/>
  </r>
  <r>
    <s v="OUESAT43"/>
    <x v="0"/>
    <x v="3"/>
    <x v="1"/>
    <s v="25"/>
    <d v="1899-12-30T07:20:00"/>
  </r>
  <r>
    <s v="OUESAT43"/>
    <x v="0"/>
    <x v="3"/>
    <x v="1"/>
    <s v="26"/>
    <d v="1899-12-30T04:20:00"/>
  </r>
  <r>
    <s v="OUESAT43"/>
    <x v="0"/>
    <x v="3"/>
    <x v="1"/>
    <s v="27"/>
    <d v="1899-12-30T07:20:00"/>
  </r>
  <r>
    <s v="OUESAT43"/>
    <x v="0"/>
    <x v="3"/>
    <x v="1"/>
    <s v="28"/>
    <d v="1899-12-30T05:40:00"/>
  </r>
  <r>
    <s v="OUESAT44"/>
    <x v="0"/>
    <x v="3"/>
    <x v="1"/>
    <s v="1"/>
    <d v="1899-12-30T03:40:00"/>
  </r>
  <r>
    <s v="OUESAT44"/>
    <x v="0"/>
    <x v="3"/>
    <x v="1"/>
    <s v="2"/>
    <m/>
  </r>
  <r>
    <s v="OUESAT44"/>
    <x v="0"/>
    <x v="3"/>
    <x v="1"/>
    <s v="3"/>
    <m/>
  </r>
  <r>
    <s v="OUESAT44"/>
    <x v="0"/>
    <x v="3"/>
    <x v="1"/>
    <s v="4"/>
    <d v="1899-12-30T07:20:00"/>
  </r>
  <r>
    <s v="OUESAT44"/>
    <x v="0"/>
    <x v="3"/>
    <x v="1"/>
    <s v="5"/>
    <d v="1899-12-30T07:20:00"/>
  </r>
  <r>
    <s v="OUESAT44"/>
    <x v="0"/>
    <x v="3"/>
    <x v="1"/>
    <s v="6"/>
    <d v="1899-12-30T07:20:00"/>
  </r>
  <r>
    <s v="OUESAT44"/>
    <x v="0"/>
    <x v="3"/>
    <x v="1"/>
    <s v="7"/>
    <d v="1899-12-30T07:20:00"/>
  </r>
  <r>
    <s v="OUESAT44"/>
    <x v="0"/>
    <x v="3"/>
    <x v="1"/>
    <s v="8"/>
    <d v="1899-12-30T03:40:00"/>
  </r>
  <r>
    <s v="OUESAT44"/>
    <x v="0"/>
    <x v="3"/>
    <x v="1"/>
    <s v="9"/>
    <m/>
  </r>
  <r>
    <s v="OUESAT44"/>
    <x v="0"/>
    <x v="3"/>
    <x v="1"/>
    <s v="10"/>
    <m/>
  </r>
  <r>
    <s v="OUESAT44"/>
    <x v="0"/>
    <x v="3"/>
    <x v="1"/>
    <s v="11"/>
    <m/>
  </r>
  <r>
    <s v="OUESAT44"/>
    <x v="0"/>
    <x v="3"/>
    <x v="1"/>
    <s v="12"/>
    <m/>
  </r>
  <r>
    <s v="OUESAT44"/>
    <x v="0"/>
    <x v="3"/>
    <x v="1"/>
    <s v="13"/>
    <m/>
  </r>
  <r>
    <s v="OUESAT44"/>
    <x v="0"/>
    <x v="3"/>
    <x v="1"/>
    <s v="14"/>
    <m/>
  </r>
  <r>
    <s v="OUESAT44"/>
    <x v="0"/>
    <x v="3"/>
    <x v="1"/>
    <s v="15"/>
    <d v="1899-12-30T03:40:00"/>
  </r>
  <r>
    <s v="OUESAT44"/>
    <x v="0"/>
    <x v="3"/>
    <x v="1"/>
    <s v="16"/>
    <m/>
  </r>
  <r>
    <s v="OUESAT44"/>
    <x v="0"/>
    <x v="3"/>
    <x v="1"/>
    <s v="17"/>
    <m/>
  </r>
  <r>
    <s v="OUESAT44"/>
    <x v="0"/>
    <x v="3"/>
    <x v="1"/>
    <s v="18"/>
    <d v="1899-12-30T07:20:00"/>
  </r>
  <r>
    <s v="OUESAT44"/>
    <x v="0"/>
    <x v="3"/>
    <x v="1"/>
    <s v="19"/>
    <d v="1899-12-30T07:20:00"/>
  </r>
  <r>
    <s v="OUESAT44"/>
    <x v="0"/>
    <x v="3"/>
    <x v="1"/>
    <s v="20"/>
    <d v="1899-12-30T07:20:00"/>
  </r>
  <r>
    <s v="OUESAT44"/>
    <x v="0"/>
    <x v="3"/>
    <x v="1"/>
    <s v="21"/>
    <d v="1899-12-30T07:20:00"/>
  </r>
  <r>
    <s v="OUESAT44"/>
    <x v="0"/>
    <x v="3"/>
    <x v="1"/>
    <s v="22"/>
    <d v="1899-12-30T03:40:00"/>
  </r>
  <r>
    <s v="OUESAT44"/>
    <x v="0"/>
    <x v="3"/>
    <x v="1"/>
    <s v="23"/>
    <m/>
  </r>
  <r>
    <s v="OUESAT44"/>
    <x v="0"/>
    <x v="3"/>
    <x v="1"/>
    <s v="24"/>
    <m/>
  </r>
  <r>
    <s v="OUESAT44"/>
    <x v="0"/>
    <x v="3"/>
    <x v="1"/>
    <s v="25"/>
    <d v="1899-12-30T07:20:00"/>
  </r>
  <r>
    <s v="OUESAT44"/>
    <x v="0"/>
    <x v="3"/>
    <x v="1"/>
    <s v="26"/>
    <d v="1899-12-30T04:20:00"/>
  </r>
  <r>
    <s v="OUESAT44"/>
    <x v="0"/>
    <x v="3"/>
    <x v="1"/>
    <s v="27"/>
    <d v="1899-12-30T07:20:00"/>
  </r>
  <r>
    <s v="OUESAT44"/>
    <x v="0"/>
    <x v="3"/>
    <x v="1"/>
    <s v="28"/>
    <d v="1899-12-30T07:20:00"/>
  </r>
  <r>
    <s v="OUESAT45"/>
    <x v="0"/>
    <x v="3"/>
    <x v="1"/>
    <s v="1"/>
    <d v="1899-12-30T03:40:00"/>
  </r>
  <r>
    <s v="OUESAT45"/>
    <x v="0"/>
    <x v="3"/>
    <x v="1"/>
    <s v="2"/>
    <m/>
  </r>
  <r>
    <s v="OUESAT45"/>
    <x v="0"/>
    <x v="3"/>
    <x v="1"/>
    <s v="3"/>
    <m/>
  </r>
  <r>
    <s v="OUESAT45"/>
    <x v="0"/>
    <x v="3"/>
    <x v="1"/>
    <s v="4"/>
    <d v="1899-12-30T07:20:00"/>
  </r>
  <r>
    <s v="OUESAT45"/>
    <x v="0"/>
    <x v="3"/>
    <x v="1"/>
    <s v="5"/>
    <d v="1899-12-30T07:20:00"/>
  </r>
  <r>
    <s v="OUESAT45"/>
    <x v="0"/>
    <x v="3"/>
    <x v="1"/>
    <s v="6"/>
    <d v="1899-12-30T07:20:00"/>
  </r>
  <r>
    <s v="OUESAT45"/>
    <x v="0"/>
    <x v="3"/>
    <x v="1"/>
    <s v="7"/>
    <d v="1899-12-30T07:20:00"/>
  </r>
  <r>
    <s v="OUESAT45"/>
    <x v="0"/>
    <x v="3"/>
    <x v="1"/>
    <s v="8"/>
    <d v="1899-12-30T03:40:00"/>
  </r>
  <r>
    <s v="OUESAT45"/>
    <x v="0"/>
    <x v="3"/>
    <x v="1"/>
    <s v="9"/>
    <m/>
  </r>
  <r>
    <s v="OUESAT45"/>
    <x v="0"/>
    <x v="3"/>
    <x v="1"/>
    <s v="10"/>
    <m/>
  </r>
  <r>
    <s v="OUESAT45"/>
    <x v="0"/>
    <x v="3"/>
    <x v="1"/>
    <s v="11"/>
    <d v="1899-12-30T07:20:00"/>
  </r>
  <r>
    <s v="OUESAT45"/>
    <x v="0"/>
    <x v="3"/>
    <x v="1"/>
    <s v="12"/>
    <d v="1899-12-30T07:20:00"/>
  </r>
  <r>
    <s v="OUESAT45"/>
    <x v="0"/>
    <x v="3"/>
    <x v="1"/>
    <s v="13"/>
    <d v="1899-12-30T07:20:00"/>
  </r>
  <r>
    <s v="OUESAT45"/>
    <x v="0"/>
    <x v="3"/>
    <x v="1"/>
    <s v="14"/>
    <d v="1899-12-30T07:20:00"/>
  </r>
  <r>
    <s v="OUESAT45"/>
    <x v="0"/>
    <x v="3"/>
    <x v="1"/>
    <s v="15"/>
    <d v="1899-12-30T03:40:00"/>
  </r>
  <r>
    <s v="OUESAT45"/>
    <x v="0"/>
    <x v="3"/>
    <x v="1"/>
    <s v="16"/>
    <m/>
  </r>
  <r>
    <s v="OUESAT45"/>
    <x v="0"/>
    <x v="3"/>
    <x v="1"/>
    <s v="17"/>
    <m/>
  </r>
  <r>
    <s v="OUESAT45"/>
    <x v="0"/>
    <x v="3"/>
    <x v="1"/>
    <s v="18"/>
    <d v="1899-12-30T07:20:00"/>
  </r>
  <r>
    <s v="OUESAT45"/>
    <x v="0"/>
    <x v="3"/>
    <x v="1"/>
    <s v="19"/>
    <d v="1899-12-30T07:20:00"/>
  </r>
  <r>
    <s v="OUESAT45"/>
    <x v="0"/>
    <x v="3"/>
    <x v="1"/>
    <s v="20"/>
    <d v="1899-12-30T07:20:00"/>
  </r>
  <r>
    <s v="OUESAT45"/>
    <x v="0"/>
    <x v="3"/>
    <x v="1"/>
    <s v="21"/>
    <d v="1899-12-30T07:20:00"/>
  </r>
  <r>
    <s v="OUESAT45"/>
    <x v="0"/>
    <x v="3"/>
    <x v="1"/>
    <s v="22"/>
    <d v="1899-12-30T03:40:00"/>
  </r>
  <r>
    <s v="OUESAT45"/>
    <x v="0"/>
    <x v="3"/>
    <x v="1"/>
    <s v="23"/>
    <m/>
  </r>
  <r>
    <s v="OUESAT45"/>
    <x v="0"/>
    <x v="3"/>
    <x v="1"/>
    <s v="24"/>
    <m/>
  </r>
  <r>
    <s v="OUESAT45"/>
    <x v="0"/>
    <x v="3"/>
    <x v="1"/>
    <s v="25"/>
    <d v="1899-12-30T07:20:00"/>
  </r>
  <r>
    <s v="OUESAT45"/>
    <x v="0"/>
    <x v="3"/>
    <x v="1"/>
    <s v="26"/>
    <d v="1899-12-30T03:55:00"/>
  </r>
  <r>
    <s v="OUESAT45"/>
    <x v="0"/>
    <x v="3"/>
    <x v="1"/>
    <s v="27"/>
    <d v="1899-12-30T07:20:00"/>
  </r>
  <r>
    <s v="OUESAT45"/>
    <x v="0"/>
    <x v="3"/>
    <x v="1"/>
    <s v="28"/>
    <d v="1899-12-30T05:25:00"/>
  </r>
  <r>
    <s v="OUESAT46"/>
    <x v="0"/>
    <x v="3"/>
    <x v="1"/>
    <s v="1"/>
    <d v="1899-12-30T03:40:00"/>
  </r>
  <r>
    <s v="OUESAT46"/>
    <x v="0"/>
    <x v="3"/>
    <x v="1"/>
    <s v="2"/>
    <m/>
  </r>
  <r>
    <s v="OUESAT46"/>
    <x v="0"/>
    <x v="3"/>
    <x v="1"/>
    <s v="3"/>
    <m/>
  </r>
  <r>
    <s v="OUESAT46"/>
    <x v="0"/>
    <x v="3"/>
    <x v="1"/>
    <s v="4"/>
    <d v="1899-12-30T05:55:00"/>
  </r>
  <r>
    <s v="OUESAT46"/>
    <x v="0"/>
    <x v="3"/>
    <x v="1"/>
    <s v="5"/>
    <m/>
  </r>
  <r>
    <s v="OUESAT46"/>
    <x v="0"/>
    <x v="3"/>
    <x v="1"/>
    <s v="6"/>
    <d v="1899-12-30T07:20:00"/>
  </r>
  <r>
    <s v="OUESAT46"/>
    <x v="0"/>
    <x v="3"/>
    <x v="1"/>
    <s v="7"/>
    <m/>
  </r>
  <r>
    <s v="OUESAT46"/>
    <x v="0"/>
    <x v="3"/>
    <x v="1"/>
    <s v="8"/>
    <d v="1899-12-30T03:40:00"/>
  </r>
  <r>
    <s v="OUESAT46"/>
    <x v="0"/>
    <x v="3"/>
    <x v="1"/>
    <s v="9"/>
    <m/>
  </r>
  <r>
    <s v="OUESAT46"/>
    <x v="0"/>
    <x v="3"/>
    <x v="1"/>
    <s v="10"/>
    <m/>
  </r>
  <r>
    <s v="OUESAT46"/>
    <x v="0"/>
    <x v="3"/>
    <x v="1"/>
    <s v="11"/>
    <d v="1899-12-30T07:20:00"/>
  </r>
  <r>
    <s v="OUESAT46"/>
    <x v="0"/>
    <x v="3"/>
    <x v="1"/>
    <s v="12"/>
    <m/>
  </r>
  <r>
    <s v="OUESAT46"/>
    <x v="0"/>
    <x v="3"/>
    <x v="1"/>
    <s v="13"/>
    <d v="1899-12-30T07:20:00"/>
  </r>
  <r>
    <s v="OUESAT46"/>
    <x v="0"/>
    <x v="3"/>
    <x v="1"/>
    <s v="14"/>
    <m/>
  </r>
  <r>
    <s v="OUESAT46"/>
    <x v="0"/>
    <x v="3"/>
    <x v="1"/>
    <s v="15"/>
    <d v="1899-12-30T03:40:00"/>
  </r>
  <r>
    <s v="OUESAT46"/>
    <x v="0"/>
    <x v="3"/>
    <x v="1"/>
    <s v="16"/>
    <m/>
  </r>
  <r>
    <s v="OUESAT46"/>
    <x v="0"/>
    <x v="3"/>
    <x v="1"/>
    <s v="17"/>
    <m/>
  </r>
  <r>
    <s v="OUESAT46"/>
    <x v="0"/>
    <x v="3"/>
    <x v="1"/>
    <s v="18"/>
    <d v="1899-12-30T07:20:00"/>
  </r>
  <r>
    <s v="OUESAT46"/>
    <x v="0"/>
    <x v="3"/>
    <x v="1"/>
    <s v="19"/>
    <m/>
  </r>
  <r>
    <s v="OUESAT46"/>
    <x v="0"/>
    <x v="3"/>
    <x v="1"/>
    <s v="20"/>
    <d v="1899-12-30T07:20:00"/>
  </r>
  <r>
    <s v="OUESAT46"/>
    <x v="0"/>
    <x v="3"/>
    <x v="1"/>
    <s v="21"/>
    <m/>
  </r>
  <r>
    <s v="OUESAT46"/>
    <x v="0"/>
    <x v="3"/>
    <x v="1"/>
    <s v="22"/>
    <d v="1899-12-30T03:40:00"/>
  </r>
  <r>
    <s v="OUESAT46"/>
    <x v="0"/>
    <x v="3"/>
    <x v="1"/>
    <s v="23"/>
    <m/>
  </r>
  <r>
    <s v="OUESAT46"/>
    <x v="0"/>
    <x v="3"/>
    <x v="1"/>
    <s v="24"/>
    <m/>
  </r>
  <r>
    <s v="OUESAT46"/>
    <x v="0"/>
    <x v="3"/>
    <x v="1"/>
    <s v="25"/>
    <d v="1899-12-30T07:20:00"/>
  </r>
  <r>
    <s v="OUESAT46"/>
    <x v="0"/>
    <x v="3"/>
    <x v="1"/>
    <s v="26"/>
    <m/>
  </r>
  <r>
    <s v="OUESAT46"/>
    <x v="0"/>
    <x v="3"/>
    <x v="1"/>
    <s v="27"/>
    <d v="1899-12-30T07:20:00"/>
  </r>
  <r>
    <s v="OUESAT46"/>
    <x v="0"/>
    <x v="3"/>
    <x v="1"/>
    <s v="28"/>
    <m/>
  </r>
  <r>
    <s v="OUESAT47"/>
    <x v="0"/>
    <x v="3"/>
    <x v="1"/>
    <s v="1"/>
    <d v="1899-12-30T03:40:00"/>
  </r>
  <r>
    <s v="OUESAT47"/>
    <x v="0"/>
    <x v="3"/>
    <x v="1"/>
    <s v="2"/>
    <m/>
  </r>
  <r>
    <s v="OUESAT47"/>
    <x v="0"/>
    <x v="3"/>
    <x v="1"/>
    <s v="3"/>
    <m/>
  </r>
  <r>
    <s v="OUESAT47"/>
    <x v="0"/>
    <x v="3"/>
    <x v="1"/>
    <s v="4"/>
    <d v="1899-12-30T07:20:00"/>
  </r>
  <r>
    <s v="OUESAT47"/>
    <x v="0"/>
    <x v="3"/>
    <x v="1"/>
    <s v="5"/>
    <d v="1899-12-30T07:20:00"/>
  </r>
  <r>
    <s v="OUESAT47"/>
    <x v="0"/>
    <x v="3"/>
    <x v="1"/>
    <s v="6"/>
    <d v="1899-12-30T07:20:00"/>
  </r>
  <r>
    <s v="OUESAT47"/>
    <x v="0"/>
    <x v="3"/>
    <x v="1"/>
    <s v="7"/>
    <d v="1899-12-30T07:20:00"/>
  </r>
  <r>
    <s v="OUESAT47"/>
    <x v="0"/>
    <x v="3"/>
    <x v="1"/>
    <s v="8"/>
    <d v="1899-12-30T03:40:00"/>
  </r>
  <r>
    <s v="OUESAT47"/>
    <x v="0"/>
    <x v="3"/>
    <x v="1"/>
    <s v="9"/>
    <m/>
  </r>
  <r>
    <s v="OUESAT47"/>
    <x v="0"/>
    <x v="3"/>
    <x v="1"/>
    <s v="10"/>
    <m/>
  </r>
  <r>
    <s v="OUESAT47"/>
    <x v="0"/>
    <x v="3"/>
    <x v="1"/>
    <s v="11"/>
    <d v="1899-12-30T07:20:00"/>
  </r>
  <r>
    <s v="OUESAT47"/>
    <x v="0"/>
    <x v="3"/>
    <x v="1"/>
    <s v="12"/>
    <d v="1899-12-30T07:20:00"/>
  </r>
  <r>
    <s v="OUESAT47"/>
    <x v="0"/>
    <x v="3"/>
    <x v="1"/>
    <s v="13"/>
    <d v="1899-12-30T07:20:00"/>
  </r>
  <r>
    <s v="OUESAT47"/>
    <x v="0"/>
    <x v="3"/>
    <x v="1"/>
    <s v="14"/>
    <d v="1899-12-30T07:20:00"/>
  </r>
  <r>
    <s v="OUESAT47"/>
    <x v="0"/>
    <x v="3"/>
    <x v="1"/>
    <s v="15"/>
    <d v="1899-12-30T03:40:00"/>
  </r>
  <r>
    <s v="OUESAT47"/>
    <x v="0"/>
    <x v="3"/>
    <x v="1"/>
    <s v="16"/>
    <m/>
  </r>
  <r>
    <s v="OUESAT47"/>
    <x v="0"/>
    <x v="3"/>
    <x v="1"/>
    <s v="17"/>
    <m/>
  </r>
  <r>
    <s v="OUESAT47"/>
    <x v="0"/>
    <x v="3"/>
    <x v="1"/>
    <s v="18"/>
    <d v="1899-12-30T07:20:00"/>
  </r>
  <r>
    <s v="OUESAT47"/>
    <x v="0"/>
    <x v="3"/>
    <x v="1"/>
    <s v="19"/>
    <d v="1899-12-30T07:20:00"/>
  </r>
  <r>
    <s v="OUESAT47"/>
    <x v="0"/>
    <x v="3"/>
    <x v="1"/>
    <s v="20"/>
    <d v="1899-12-30T07:20:00"/>
  </r>
  <r>
    <s v="OUESAT47"/>
    <x v="0"/>
    <x v="3"/>
    <x v="1"/>
    <s v="21"/>
    <d v="1899-12-30T07:20:00"/>
  </r>
  <r>
    <s v="OUESAT47"/>
    <x v="0"/>
    <x v="3"/>
    <x v="1"/>
    <s v="22"/>
    <d v="1899-12-30T03:40:00"/>
  </r>
  <r>
    <s v="OUESAT47"/>
    <x v="0"/>
    <x v="3"/>
    <x v="1"/>
    <s v="23"/>
    <m/>
  </r>
  <r>
    <s v="OUESAT47"/>
    <x v="0"/>
    <x v="3"/>
    <x v="1"/>
    <s v="24"/>
    <m/>
  </r>
  <r>
    <s v="OUESAT47"/>
    <x v="0"/>
    <x v="3"/>
    <x v="1"/>
    <s v="25"/>
    <d v="1899-12-30T07:20:00"/>
  </r>
  <r>
    <s v="OUESAT47"/>
    <x v="0"/>
    <x v="3"/>
    <x v="1"/>
    <s v="26"/>
    <d v="1899-12-30T05:20:00"/>
  </r>
  <r>
    <s v="OUESAT47"/>
    <x v="0"/>
    <x v="3"/>
    <x v="1"/>
    <s v="27"/>
    <d v="1899-12-30T07:20:00"/>
  </r>
  <r>
    <s v="OUESAT47"/>
    <x v="0"/>
    <x v="3"/>
    <x v="1"/>
    <s v="28"/>
    <d v="1899-12-30T07:20:00"/>
  </r>
  <r>
    <s v="OUESAT48"/>
    <x v="0"/>
    <x v="4"/>
    <x v="1"/>
    <s v="1"/>
    <d v="1899-12-30T03:40:00"/>
  </r>
  <r>
    <s v="OUESAT48"/>
    <x v="0"/>
    <x v="4"/>
    <x v="1"/>
    <s v="2"/>
    <m/>
  </r>
  <r>
    <s v="OUESAT48"/>
    <x v="0"/>
    <x v="4"/>
    <x v="1"/>
    <s v="3"/>
    <m/>
  </r>
  <r>
    <s v="OUESAT48"/>
    <x v="0"/>
    <x v="4"/>
    <x v="1"/>
    <s v="4"/>
    <d v="1899-12-30T07:20:00"/>
  </r>
  <r>
    <s v="OUESAT48"/>
    <x v="0"/>
    <x v="4"/>
    <x v="1"/>
    <s v="5"/>
    <d v="1899-12-30T07:20:00"/>
  </r>
  <r>
    <s v="OUESAT48"/>
    <x v="0"/>
    <x v="4"/>
    <x v="1"/>
    <s v="6"/>
    <d v="1899-12-30T07:20:00"/>
  </r>
  <r>
    <s v="OUESAT48"/>
    <x v="0"/>
    <x v="4"/>
    <x v="1"/>
    <s v="7"/>
    <d v="1899-12-30T07:20:00"/>
  </r>
  <r>
    <s v="OUESAT48"/>
    <x v="0"/>
    <x v="4"/>
    <x v="1"/>
    <s v="8"/>
    <d v="1899-12-30T03:40:00"/>
  </r>
  <r>
    <s v="OUESAT48"/>
    <x v="0"/>
    <x v="4"/>
    <x v="1"/>
    <s v="9"/>
    <m/>
  </r>
  <r>
    <s v="OUESAT48"/>
    <x v="0"/>
    <x v="4"/>
    <x v="1"/>
    <s v="10"/>
    <m/>
  </r>
  <r>
    <s v="OUESAT48"/>
    <x v="0"/>
    <x v="4"/>
    <x v="1"/>
    <s v="11"/>
    <d v="1899-12-30T07:20:00"/>
  </r>
  <r>
    <s v="OUESAT48"/>
    <x v="0"/>
    <x v="4"/>
    <x v="1"/>
    <s v="12"/>
    <d v="1899-12-30T07:20:00"/>
  </r>
  <r>
    <s v="OUESAT48"/>
    <x v="0"/>
    <x v="4"/>
    <x v="1"/>
    <s v="13"/>
    <d v="1899-12-30T07:20:00"/>
  </r>
  <r>
    <s v="OUESAT48"/>
    <x v="0"/>
    <x v="4"/>
    <x v="1"/>
    <s v="14"/>
    <d v="1899-12-30T07:20:00"/>
  </r>
  <r>
    <s v="OUESAT48"/>
    <x v="0"/>
    <x v="4"/>
    <x v="1"/>
    <s v="15"/>
    <d v="1899-12-30T03:40:00"/>
  </r>
  <r>
    <s v="OUESAT48"/>
    <x v="0"/>
    <x v="4"/>
    <x v="1"/>
    <s v="16"/>
    <m/>
  </r>
  <r>
    <s v="OUESAT48"/>
    <x v="0"/>
    <x v="4"/>
    <x v="1"/>
    <s v="17"/>
    <m/>
  </r>
  <r>
    <s v="OUESAT48"/>
    <x v="0"/>
    <x v="4"/>
    <x v="1"/>
    <s v="18"/>
    <d v="1899-12-30T07:20:00"/>
  </r>
  <r>
    <s v="OUESAT48"/>
    <x v="0"/>
    <x v="4"/>
    <x v="1"/>
    <s v="19"/>
    <d v="1899-12-30T07:20:00"/>
  </r>
  <r>
    <s v="OUESAT48"/>
    <x v="0"/>
    <x v="4"/>
    <x v="1"/>
    <s v="20"/>
    <d v="1899-12-30T07:20:00"/>
  </r>
  <r>
    <s v="OUESAT48"/>
    <x v="0"/>
    <x v="4"/>
    <x v="1"/>
    <s v="21"/>
    <d v="1899-12-30T07:20:00"/>
  </r>
  <r>
    <s v="OUESAT48"/>
    <x v="0"/>
    <x v="4"/>
    <x v="1"/>
    <s v="22"/>
    <d v="1899-12-30T03:40:00"/>
  </r>
  <r>
    <s v="OUESAT48"/>
    <x v="0"/>
    <x v="4"/>
    <x v="1"/>
    <s v="23"/>
    <m/>
  </r>
  <r>
    <s v="OUESAT48"/>
    <x v="0"/>
    <x v="4"/>
    <x v="1"/>
    <s v="24"/>
    <m/>
  </r>
  <r>
    <s v="OUESAT48"/>
    <x v="0"/>
    <x v="4"/>
    <x v="1"/>
    <s v="25"/>
    <d v="1899-12-30T07:20:00"/>
  </r>
  <r>
    <s v="OUESAT48"/>
    <x v="0"/>
    <x v="4"/>
    <x v="1"/>
    <s v="26"/>
    <d v="1899-12-30T03:40:00"/>
  </r>
  <r>
    <s v="OUESAT48"/>
    <x v="0"/>
    <x v="4"/>
    <x v="1"/>
    <s v="27"/>
    <d v="1899-12-30T07:20:00"/>
  </r>
  <r>
    <s v="OUESAT48"/>
    <x v="0"/>
    <x v="4"/>
    <x v="1"/>
    <s v="28"/>
    <d v="1899-12-30T05:40:00"/>
  </r>
  <r>
    <s v="OUESAT49"/>
    <x v="0"/>
    <x v="4"/>
    <x v="1"/>
    <s v="1"/>
    <d v="1899-12-30T03:40:00"/>
  </r>
  <r>
    <s v="OUESAT49"/>
    <x v="0"/>
    <x v="4"/>
    <x v="1"/>
    <s v="2"/>
    <m/>
  </r>
  <r>
    <s v="OUESAT49"/>
    <x v="0"/>
    <x v="4"/>
    <x v="1"/>
    <s v="3"/>
    <m/>
  </r>
  <r>
    <s v="OUESAT49"/>
    <x v="0"/>
    <x v="4"/>
    <x v="1"/>
    <s v="4"/>
    <d v="1899-12-30T07:20:00"/>
  </r>
  <r>
    <s v="OUESAT49"/>
    <x v="0"/>
    <x v="4"/>
    <x v="1"/>
    <s v="5"/>
    <d v="1899-12-30T05:55:00"/>
  </r>
  <r>
    <s v="OUESAT49"/>
    <x v="0"/>
    <x v="4"/>
    <x v="1"/>
    <s v="6"/>
    <d v="1899-12-30T07:20:00"/>
  </r>
  <r>
    <s v="OUESAT49"/>
    <x v="0"/>
    <x v="4"/>
    <x v="1"/>
    <s v="7"/>
    <d v="1899-12-30T07:20:00"/>
  </r>
  <r>
    <s v="OUESAT49"/>
    <x v="0"/>
    <x v="4"/>
    <x v="1"/>
    <s v="8"/>
    <d v="1899-12-30T03:40:00"/>
  </r>
  <r>
    <s v="OUESAT49"/>
    <x v="0"/>
    <x v="4"/>
    <x v="1"/>
    <s v="9"/>
    <m/>
  </r>
  <r>
    <s v="OUESAT49"/>
    <x v="0"/>
    <x v="4"/>
    <x v="1"/>
    <s v="10"/>
    <m/>
  </r>
  <r>
    <s v="OUESAT49"/>
    <x v="0"/>
    <x v="4"/>
    <x v="1"/>
    <s v="11"/>
    <d v="1899-12-30T07:20:00"/>
  </r>
  <r>
    <s v="OUESAT49"/>
    <x v="0"/>
    <x v="4"/>
    <x v="1"/>
    <s v="12"/>
    <d v="1899-12-30T07:20:00"/>
  </r>
  <r>
    <s v="OUESAT49"/>
    <x v="0"/>
    <x v="4"/>
    <x v="1"/>
    <s v="13"/>
    <d v="1899-12-30T07:20:00"/>
  </r>
  <r>
    <s v="OUESAT49"/>
    <x v="0"/>
    <x v="4"/>
    <x v="1"/>
    <s v="14"/>
    <d v="1899-12-30T07:20:00"/>
  </r>
  <r>
    <s v="OUESAT49"/>
    <x v="0"/>
    <x v="4"/>
    <x v="1"/>
    <s v="15"/>
    <d v="1899-12-30T03:40:00"/>
  </r>
  <r>
    <s v="OUESAT49"/>
    <x v="0"/>
    <x v="4"/>
    <x v="1"/>
    <s v="16"/>
    <m/>
  </r>
  <r>
    <s v="OUESAT49"/>
    <x v="0"/>
    <x v="4"/>
    <x v="1"/>
    <s v="17"/>
    <m/>
  </r>
  <r>
    <s v="OUESAT49"/>
    <x v="0"/>
    <x v="4"/>
    <x v="1"/>
    <s v="18"/>
    <d v="1899-12-30T07:20:00"/>
  </r>
  <r>
    <s v="OUESAT49"/>
    <x v="0"/>
    <x v="4"/>
    <x v="1"/>
    <s v="19"/>
    <d v="1899-12-30T07:20:00"/>
  </r>
  <r>
    <s v="OUESAT49"/>
    <x v="0"/>
    <x v="4"/>
    <x v="1"/>
    <s v="20"/>
    <d v="1899-12-30T07:20:00"/>
  </r>
  <r>
    <s v="OUESAT49"/>
    <x v="0"/>
    <x v="4"/>
    <x v="1"/>
    <s v="21"/>
    <d v="1899-12-30T07:20:00"/>
  </r>
  <r>
    <s v="OUESAT49"/>
    <x v="0"/>
    <x v="4"/>
    <x v="1"/>
    <s v="22"/>
    <d v="1899-12-30T03:40:00"/>
  </r>
  <r>
    <s v="OUESAT49"/>
    <x v="0"/>
    <x v="4"/>
    <x v="1"/>
    <s v="23"/>
    <m/>
  </r>
  <r>
    <s v="OUESAT49"/>
    <x v="0"/>
    <x v="4"/>
    <x v="1"/>
    <s v="24"/>
    <m/>
  </r>
  <r>
    <s v="OUESAT49"/>
    <x v="0"/>
    <x v="4"/>
    <x v="1"/>
    <s v="25"/>
    <d v="1899-12-30T07:20:00"/>
  </r>
  <r>
    <s v="OUESAT49"/>
    <x v="0"/>
    <x v="4"/>
    <x v="1"/>
    <s v="26"/>
    <d v="1899-12-30T05:20:00"/>
  </r>
  <r>
    <s v="OUESAT49"/>
    <x v="0"/>
    <x v="4"/>
    <x v="1"/>
    <s v="27"/>
    <d v="1899-12-30T07:20:00"/>
  </r>
  <r>
    <s v="OUESAT49"/>
    <x v="0"/>
    <x v="4"/>
    <x v="1"/>
    <s v="28"/>
    <d v="1899-12-30T07:20:00"/>
  </r>
  <r>
    <s v="OUESAT5"/>
    <x v="0"/>
    <x v="0"/>
    <x v="1"/>
    <s v="1"/>
    <d v="1899-12-30T03:40:00"/>
  </r>
  <r>
    <s v="OUESAT5"/>
    <x v="0"/>
    <x v="0"/>
    <x v="1"/>
    <s v="2"/>
    <m/>
  </r>
  <r>
    <s v="OUESAT5"/>
    <x v="0"/>
    <x v="0"/>
    <x v="1"/>
    <s v="3"/>
    <m/>
  </r>
  <r>
    <s v="OUESAT5"/>
    <x v="0"/>
    <x v="0"/>
    <x v="1"/>
    <s v="4"/>
    <d v="1899-12-30T07:20:00"/>
  </r>
  <r>
    <s v="OUESAT5"/>
    <x v="0"/>
    <x v="0"/>
    <x v="1"/>
    <s v="5"/>
    <d v="1899-12-30T07:20:00"/>
  </r>
  <r>
    <s v="OUESAT5"/>
    <x v="0"/>
    <x v="0"/>
    <x v="1"/>
    <s v="6"/>
    <d v="1899-12-30T07:20:00"/>
  </r>
  <r>
    <s v="OUESAT5"/>
    <x v="0"/>
    <x v="0"/>
    <x v="1"/>
    <s v="7"/>
    <d v="1899-12-30T07:20:00"/>
  </r>
  <r>
    <s v="OUESAT5"/>
    <x v="0"/>
    <x v="0"/>
    <x v="1"/>
    <s v="8"/>
    <d v="1899-12-30T03:40:00"/>
  </r>
  <r>
    <s v="OUESAT5"/>
    <x v="0"/>
    <x v="0"/>
    <x v="1"/>
    <s v="9"/>
    <m/>
  </r>
  <r>
    <s v="OUESAT5"/>
    <x v="0"/>
    <x v="0"/>
    <x v="1"/>
    <s v="10"/>
    <m/>
  </r>
  <r>
    <s v="OUESAT5"/>
    <x v="0"/>
    <x v="0"/>
    <x v="1"/>
    <s v="11"/>
    <d v="1899-12-30T07:20:00"/>
  </r>
  <r>
    <s v="OUESAT5"/>
    <x v="0"/>
    <x v="0"/>
    <x v="1"/>
    <s v="12"/>
    <d v="1899-12-30T07:20:00"/>
  </r>
  <r>
    <s v="OUESAT5"/>
    <x v="0"/>
    <x v="0"/>
    <x v="1"/>
    <s v="13"/>
    <d v="1899-12-30T07:20:00"/>
  </r>
  <r>
    <s v="OUESAT5"/>
    <x v="0"/>
    <x v="0"/>
    <x v="1"/>
    <s v="14"/>
    <d v="1899-12-30T07:20:00"/>
  </r>
  <r>
    <s v="OUESAT5"/>
    <x v="0"/>
    <x v="0"/>
    <x v="1"/>
    <s v="15"/>
    <d v="1899-12-30T03:40:00"/>
  </r>
  <r>
    <s v="OUESAT5"/>
    <x v="0"/>
    <x v="0"/>
    <x v="1"/>
    <s v="16"/>
    <m/>
  </r>
  <r>
    <s v="OUESAT5"/>
    <x v="0"/>
    <x v="0"/>
    <x v="1"/>
    <s v="17"/>
    <m/>
  </r>
  <r>
    <s v="OUESAT5"/>
    <x v="0"/>
    <x v="0"/>
    <x v="1"/>
    <s v="18"/>
    <d v="1899-12-30T07:20:00"/>
  </r>
  <r>
    <s v="OUESAT5"/>
    <x v="0"/>
    <x v="0"/>
    <x v="1"/>
    <s v="19"/>
    <d v="1899-12-30T07:20:00"/>
  </r>
  <r>
    <s v="OUESAT5"/>
    <x v="0"/>
    <x v="0"/>
    <x v="1"/>
    <s v="20"/>
    <d v="1899-12-30T07:20:00"/>
  </r>
  <r>
    <s v="OUESAT5"/>
    <x v="0"/>
    <x v="0"/>
    <x v="1"/>
    <s v="21"/>
    <d v="1899-12-30T07:20:00"/>
  </r>
  <r>
    <s v="OUESAT5"/>
    <x v="0"/>
    <x v="0"/>
    <x v="1"/>
    <s v="22"/>
    <d v="1899-12-30T03:40:00"/>
  </r>
  <r>
    <s v="OUESAT5"/>
    <x v="0"/>
    <x v="0"/>
    <x v="1"/>
    <s v="23"/>
    <m/>
  </r>
  <r>
    <s v="OUESAT5"/>
    <x v="0"/>
    <x v="0"/>
    <x v="1"/>
    <s v="24"/>
    <m/>
  </r>
  <r>
    <s v="OUESAT5"/>
    <x v="0"/>
    <x v="0"/>
    <x v="1"/>
    <s v="25"/>
    <d v="1899-12-30T07:20:00"/>
  </r>
  <r>
    <s v="OUESAT5"/>
    <x v="0"/>
    <x v="0"/>
    <x v="1"/>
    <s v="26"/>
    <d v="1899-12-30T04:20:00"/>
  </r>
  <r>
    <s v="OUESAT5"/>
    <x v="0"/>
    <x v="0"/>
    <x v="1"/>
    <s v="27"/>
    <d v="1899-12-30T07:20:00"/>
  </r>
  <r>
    <s v="OUESAT5"/>
    <x v="0"/>
    <x v="0"/>
    <x v="1"/>
    <s v="28"/>
    <d v="1899-12-30T07:20:00"/>
  </r>
  <r>
    <s v="OUESAT50"/>
    <x v="0"/>
    <x v="4"/>
    <x v="1"/>
    <s v="1"/>
    <m/>
  </r>
  <r>
    <s v="OUESAT50"/>
    <x v="0"/>
    <x v="4"/>
    <x v="1"/>
    <s v="2"/>
    <m/>
  </r>
  <r>
    <s v="OUESAT50"/>
    <x v="0"/>
    <x v="4"/>
    <x v="1"/>
    <s v="3"/>
    <m/>
  </r>
  <r>
    <s v="OUESAT50"/>
    <x v="0"/>
    <x v="4"/>
    <x v="1"/>
    <s v="4"/>
    <m/>
  </r>
  <r>
    <s v="OUESAT50"/>
    <x v="0"/>
    <x v="4"/>
    <x v="1"/>
    <s v="5"/>
    <m/>
  </r>
  <r>
    <s v="OUESAT50"/>
    <x v="0"/>
    <x v="4"/>
    <x v="1"/>
    <s v="6"/>
    <m/>
  </r>
  <r>
    <s v="OUESAT50"/>
    <x v="0"/>
    <x v="4"/>
    <x v="1"/>
    <s v="7"/>
    <m/>
  </r>
  <r>
    <s v="OUESAT50"/>
    <x v="0"/>
    <x v="4"/>
    <x v="1"/>
    <s v="8"/>
    <m/>
  </r>
  <r>
    <s v="OUESAT50"/>
    <x v="0"/>
    <x v="4"/>
    <x v="1"/>
    <s v="9"/>
    <m/>
  </r>
  <r>
    <s v="OUESAT50"/>
    <x v="0"/>
    <x v="4"/>
    <x v="1"/>
    <s v="10"/>
    <m/>
  </r>
  <r>
    <s v="OUESAT50"/>
    <x v="0"/>
    <x v="4"/>
    <x v="1"/>
    <s v="11"/>
    <m/>
  </r>
  <r>
    <s v="OUESAT50"/>
    <x v="0"/>
    <x v="4"/>
    <x v="1"/>
    <s v="12"/>
    <m/>
  </r>
  <r>
    <s v="OUESAT50"/>
    <x v="0"/>
    <x v="4"/>
    <x v="1"/>
    <s v="13"/>
    <m/>
  </r>
  <r>
    <s v="OUESAT50"/>
    <x v="0"/>
    <x v="4"/>
    <x v="1"/>
    <s v="14"/>
    <m/>
  </r>
  <r>
    <s v="OUESAT50"/>
    <x v="0"/>
    <x v="4"/>
    <x v="1"/>
    <s v="15"/>
    <m/>
  </r>
  <r>
    <s v="OUESAT50"/>
    <x v="0"/>
    <x v="4"/>
    <x v="1"/>
    <s v="16"/>
    <m/>
  </r>
  <r>
    <s v="OUESAT50"/>
    <x v="0"/>
    <x v="4"/>
    <x v="1"/>
    <s v="17"/>
    <m/>
  </r>
  <r>
    <s v="OUESAT50"/>
    <x v="0"/>
    <x v="4"/>
    <x v="1"/>
    <s v="18"/>
    <m/>
  </r>
  <r>
    <s v="OUESAT50"/>
    <x v="0"/>
    <x v="4"/>
    <x v="1"/>
    <s v="19"/>
    <m/>
  </r>
  <r>
    <s v="OUESAT50"/>
    <x v="0"/>
    <x v="4"/>
    <x v="1"/>
    <s v="20"/>
    <m/>
  </r>
  <r>
    <s v="OUESAT50"/>
    <x v="0"/>
    <x v="4"/>
    <x v="1"/>
    <s v="21"/>
    <m/>
  </r>
  <r>
    <s v="OUESAT50"/>
    <x v="0"/>
    <x v="4"/>
    <x v="1"/>
    <s v="22"/>
    <m/>
  </r>
  <r>
    <s v="OUESAT50"/>
    <x v="0"/>
    <x v="4"/>
    <x v="1"/>
    <s v="23"/>
    <m/>
  </r>
  <r>
    <s v="OUESAT50"/>
    <x v="0"/>
    <x v="4"/>
    <x v="1"/>
    <s v="24"/>
    <m/>
  </r>
  <r>
    <s v="OUESAT50"/>
    <x v="0"/>
    <x v="4"/>
    <x v="1"/>
    <s v="25"/>
    <m/>
  </r>
  <r>
    <s v="OUESAT50"/>
    <x v="0"/>
    <x v="4"/>
    <x v="1"/>
    <s v="26"/>
    <m/>
  </r>
  <r>
    <s v="OUESAT50"/>
    <x v="0"/>
    <x v="4"/>
    <x v="1"/>
    <s v="27"/>
    <m/>
  </r>
  <r>
    <s v="OUESAT50"/>
    <x v="0"/>
    <x v="4"/>
    <x v="1"/>
    <s v="28"/>
    <m/>
  </r>
  <r>
    <s v="OUESAT51"/>
    <x v="0"/>
    <x v="4"/>
    <x v="1"/>
    <s v="1"/>
    <d v="1899-12-30T03:40:00"/>
  </r>
  <r>
    <s v="OUESAT51"/>
    <x v="0"/>
    <x v="4"/>
    <x v="1"/>
    <s v="2"/>
    <m/>
  </r>
  <r>
    <s v="OUESAT51"/>
    <x v="0"/>
    <x v="4"/>
    <x v="1"/>
    <s v="3"/>
    <m/>
  </r>
  <r>
    <s v="OUESAT51"/>
    <x v="0"/>
    <x v="4"/>
    <x v="1"/>
    <s v="4"/>
    <d v="1899-12-30T05:55:00"/>
  </r>
  <r>
    <s v="OUESAT51"/>
    <x v="0"/>
    <x v="4"/>
    <x v="1"/>
    <s v="5"/>
    <d v="1899-12-30T07:20:00"/>
  </r>
  <r>
    <s v="OUESAT51"/>
    <x v="0"/>
    <x v="4"/>
    <x v="1"/>
    <s v="6"/>
    <d v="1899-12-30T07:20:00"/>
  </r>
  <r>
    <s v="OUESAT51"/>
    <x v="0"/>
    <x v="4"/>
    <x v="1"/>
    <s v="7"/>
    <d v="1899-12-30T07:20:00"/>
  </r>
  <r>
    <s v="OUESAT51"/>
    <x v="0"/>
    <x v="4"/>
    <x v="1"/>
    <s v="8"/>
    <d v="1899-12-30T03:40:00"/>
  </r>
  <r>
    <s v="OUESAT51"/>
    <x v="0"/>
    <x v="4"/>
    <x v="1"/>
    <s v="9"/>
    <m/>
  </r>
  <r>
    <s v="OUESAT51"/>
    <x v="0"/>
    <x v="4"/>
    <x v="1"/>
    <s v="10"/>
    <m/>
  </r>
  <r>
    <s v="OUESAT51"/>
    <x v="0"/>
    <x v="4"/>
    <x v="1"/>
    <s v="11"/>
    <m/>
  </r>
  <r>
    <s v="OUESAT51"/>
    <x v="0"/>
    <x v="4"/>
    <x v="1"/>
    <s v="12"/>
    <m/>
  </r>
  <r>
    <s v="OUESAT51"/>
    <x v="0"/>
    <x v="4"/>
    <x v="1"/>
    <s v="13"/>
    <m/>
  </r>
  <r>
    <s v="OUESAT51"/>
    <x v="0"/>
    <x v="4"/>
    <x v="1"/>
    <s v="14"/>
    <m/>
  </r>
  <r>
    <s v="OUESAT51"/>
    <x v="0"/>
    <x v="4"/>
    <x v="1"/>
    <s v="15"/>
    <m/>
  </r>
  <r>
    <s v="OUESAT51"/>
    <x v="0"/>
    <x v="4"/>
    <x v="1"/>
    <s v="16"/>
    <m/>
  </r>
  <r>
    <s v="OUESAT51"/>
    <x v="0"/>
    <x v="4"/>
    <x v="1"/>
    <s v="17"/>
    <m/>
  </r>
  <r>
    <s v="OUESAT51"/>
    <x v="0"/>
    <x v="4"/>
    <x v="1"/>
    <s v="18"/>
    <d v="1899-12-30T07:20:00"/>
  </r>
  <r>
    <s v="OUESAT51"/>
    <x v="0"/>
    <x v="4"/>
    <x v="1"/>
    <s v="19"/>
    <d v="1899-12-30T07:20:00"/>
  </r>
  <r>
    <s v="OUESAT51"/>
    <x v="0"/>
    <x v="4"/>
    <x v="1"/>
    <s v="20"/>
    <m/>
  </r>
  <r>
    <s v="OUESAT51"/>
    <x v="0"/>
    <x v="4"/>
    <x v="1"/>
    <s v="21"/>
    <m/>
  </r>
  <r>
    <s v="OUESAT51"/>
    <x v="0"/>
    <x v="4"/>
    <x v="1"/>
    <s v="22"/>
    <m/>
  </r>
  <r>
    <s v="OUESAT51"/>
    <x v="0"/>
    <x v="4"/>
    <x v="1"/>
    <s v="23"/>
    <m/>
  </r>
  <r>
    <s v="OUESAT51"/>
    <x v="0"/>
    <x v="4"/>
    <x v="1"/>
    <s v="24"/>
    <m/>
  </r>
  <r>
    <s v="OUESAT51"/>
    <x v="0"/>
    <x v="4"/>
    <x v="1"/>
    <s v="25"/>
    <m/>
  </r>
  <r>
    <s v="OUESAT51"/>
    <x v="0"/>
    <x v="4"/>
    <x v="1"/>
    <s v="26"/>
    <m/>
  </r>
  <r>
    <s v="OUESAT51"/>
    <x v="0"/>
    <x v="4"/>
    <x v="1"/>
    <s v="27"/>
    <m/>
  </r>
  <r>
    <s v="OUESAT51"/>
    <x v="0"/>
    <x v="4"/>
    <x v="1"/>
    <s v="28"/>
    <m/>
  </r>
  <r>
    <s v="OUESAT52"/>
    <x v="0"/>
    <x v="4"/>
    <x v="1"/>
    <s v="1"/>
    <d v="1899-12-30T03:40:00"/>
  </r>
  <r>
    <s v="OUESAT52"/>
    <x v="0"/>
    <x v="4"/>
    <x v="1"/>
    <s v="2"/>
    <m/>
  </r>
  <r>
    <s v="OUESAT52"/>
    <x v="0"/>
    <x v="4"/>
    <x v="1"/>
    <s v="3"/>
    <m/>
  </r>
  <r>
    <s v="OUESAT52"/>
    <x v="0"/>
    <x v="4"/>
    <x v="1"/>
    <s v="4"/>
    <d v="1899-12-30T03:55:00"/>
  </r>
  <r>
    <s v="OUESAT52"/>
    <x v="0"/>
    <x v="4"/>
    <x v="1"/>
    <s v="5"/>
    <d v="1899-12-30T02:00:00"/>
  </r>
  <r>
    <s v="OUESAT52"/>
    <x v="0"/>
    <x v="4"/>
    <x v="1"/>
    <s v="6"/>
    <d v="1899-12-30T03:25:00"/>
  </r>
  <r>
    <s v="OUESAT52"/>
    <x v="0"/>
    <x v="4"/>
    <x v="1"/>
    <s v="7"/>
    <d v="1899-12-30T03:25:00"/>
  </r>
  <r>
    <s v="OUESAT52"/>
    <x v="0"/>
    <x v="4"/>
    <x v="1"/>
    <s v="8"/>
    <d v="1899-12-30T03:40:00"/>
  </r>
  <r>
    <s v="OUESAT52"/>
    <x v="0"/>
    <x v="4"/>
    <x v="1"/>
    <s v="9"/>
    <m/>
  </r>
  <r>
    <s v="OUESAT52"/>
    <x v="0"/>
    <x v="4"/>
    <x v="1"/>
    <s v="10"/>
    <m/>
  </r>
  <r>
    <s v="OUESAT52"/>
    <x v="0"/>
    <x v="4"/>
    <x v="1"/>
    <s v="11"/>
    <d v="1899-12-30T03:55:00"/>
  </r>
  <r>
    <s v="OUESAT52"/>
    <x v="0"/>
    <x v="4"/>
    <x v="1"/>
    <s v="12"/>
    <d v="1899-12-30T03:25:00"/>
  </r>
  <r>
    <s v="OUESAT52"/>
    <x v="0"/>
    <x v="4"/>
    <x v="1"/>
    <s v="13"/>
    <d v="1899-12-30T03:25:00"/>
  </r>
  <r>
    <s v="OUESAT52"/>
    <x v="0"/>
    <x v="4"/>
    <x v="1"/>
    <s v="14"/>
    <d v="1899-12-30T03:25:00"/>
  </r>
  <r>
    <s v="OUESAT52"/>
    <x v="0"/>
    <x v="4"/>
    <x v="1"/>
    <s v="15"/>
    <d v="1899-12-30T03:40:00"/>
  </r>
  <r>
    <s v="OUESAT52"/>
    <x v="0"/>
    <x v="4"/>
    <x v="1"/>
    <s v="16"/>
    <m/>
  </r>
  <r>
    <s v="OUESAT52"/>
    <x v="0"/>
    <x v="4"/>
    <x v="1"/>
    <s v="17"/>
    <m/>
  </r>
  <r>
    <s v="OUESAT52"/>
    <x v="0"/>
    <x v="4"/>
    <x v="1"/>
    <s v="18"/>
    <d v="1899-12-30T03:55:00"/>
  </r>
  <r>
    <s v="OUESAT52"/>
    <x v="0"/>
    <x v="4"/>
    <x v="1"/>
    <s v="19"/>
    <d v="1899-12-30T03:25:00"/>
  </r>
  <r>
    <s v="OUESAT52"/>
    <x v="0"/>
    <x v="4"/>
    <x v="1"/>
    <s v="20"/>
    <d v="1899-12-30T03:25:00"/>
  </r>
  <r>
    <s v="OUESAT52"/>
    <x v="0"/>
    <x v="4"/>
    <x v="1"/>
    <s v="21"/>
    <d v="1899-12-30T03:25:00"/>
  </r>
  <r>
    <s v="OUESAT52"/>
    <x v="0"/>
    <x v="4"/>
    <x v="1"/>
    <s v="22"/>
    <d v="1899-12-30T03:40:00"/>
  </r>
  <r>
    <s v="OUESAT52"/>
    <x v="0"/>
    <x v="4"/>
    <x v="1"/>
    <s v="23"/>
    <m/>
  </r>
  <r>
    <s v="OUESAT52"/>
    <x v="0"/>
    <x v="4"/>
    <x v="1"/>
    <s v="24"/>
    <m/>
  </r>
  <r>
    <s v="OUESAT52"/>
    <x v="0"/>
    <x v="4"/>
    <x v="1"/>
    <s v="25"/>
    <d v="1899-12-30T03:55:00"/>
  </r>
  <r>
    <s v="OUESAT52"/>
    <x v="0"/>
    <x v="4"/>
    <x v="1"/>
    <s v="26"/>
    <d v="1899-12-30T01:25:00"/>
  </r>
  <r>
    <s v="OUESAT52"/>
    <x v="0"/>
    <x v="4"/>
    <x v="1"/>
    <s v="27"/>
    <d v="1899-12-30T03:25:00"/>
  </r>
  <r>
    <s v="OUESAT52"/>
    <x v="0"/>
    <x v="4"/>
    <x v="1"/>
    <s v="28"/>
    <d v="1899-12-30T03:25:00"/>
  </r>
  <r>
    <s v="OUESAT53"/>
    <x v="0"/>
    <x v="4"/>
    <x v="1"/>
    <s v="1"/>
    <d v="1899-12-30T03:40:00"/>
  </r>
  <r>
    <s v="OUESAT53"/>
    <x v="0"/>
    <x v="4"/>
    <x v="1"/>
    <s v="2"/>
    <m/>
  </r>
  <r>
    <s v="OUESAT53"/>
    <x v="0"/>
    <x v="4"/>
    <x v="1"/>
    <s v="3"/>
    <m/>
  </r>
  <r>
    <s v="OUESAT53"/>
    <x v="0"/>
    <x v="4"/>
    <x v="1"/>
    <s v="4"/>
    <d v="1899-12-30T07:20:00"/>
  </r>
  <r>
    <s v="OUESAT53"/>
    <x v="0"/>
    <x v="4"/>
    <x v="1"/>
    <s v="5"/>
    <d v="1899-12-30T05:40:00"/>
  </r>
  <r>
    <s v="OUESAT53"/>
    <x v="0"/>
    <x v="4"/>
    <x v="1"/>
    <s v="6"/>
    <d v="1899-12-30T07:20:00"/>
  </r>
  <r>
    <s v="OUESAT53"/>
    <x v="0"/>
    <x v="4"/>
    <x v="1"/>
    <s v="7"/>
    <d v="1899-12-30T07:20:00"/>
  </r>
  <r>
    <s v="OUESAT53"/>
    <x v="0"/>
    <x v="4"/>
    <x v="1"/>
    <s v="8"/>
    <d v="1899-12-30T03:40:00"/>
  </r>
  <r>
    <s v="OUESAT53"/>
    <x v="0"/>
    <x v="4"/>
    <x v="1"/>
    <s v="9"/>
    <m/>
  </r>
  <r>
    <s v="OUESAT53"/>
    <x v="0"/>
    <x v="4"/>
    <x v="1"/>
    <s v="10"/>
    <m/>
  </r>
  <r>
    <s v="OUESAT53"/>
    <x v="0"/>
    <x v="4"/>
    <x v="1"/>
    <s v="11"/>
    <d v="1899-12-30T07:20:00"/>
  </r>
  <r>
    <s v="OUESAT53"/>
    <x v="0"/>
    <x v="4"/>
    <x v="1"/>
    <s v="12"/>
    <d v="1899-12-30T07:20:00"/>
  </r>
  <r>
    <s v="OUESAT53"/>
    <x v="0"/>
    <x v="4"/>
    <x v="1"/>
    <s v="13"/>
    <d v="1899-12-30T07:20:00"/>
  </r>
  <r>
    <s v="OUESAT53"/>
    <x v="0"/>
    <x v="4"/>
    <x v="1"/>
    <s v="14"/>
    <d v="1899-12-30T07:20:00"/>
  </r>
  <r>
    <s v="OUESAT53"/>
    <x v="0"/>
    <x v="4"/>
    <x v="1"/>
    <s v="15"/>
    <d v="1899-12-30T03:40:00"/>
  </r>
  <r>
    <s v="OUESAT53"/>
    <x v="0"/>
    <x v="4"/>
    <x v="1"/>
    <s v="16"/>
    <m/>
  </r>
  <r>
    <s v="OUESAT53"/>
    <x v="0"/>
    <x v="4"/>
    <x v="1"/>
    <s v="17"/>
    <m/>
  </r>
  <r>
    <s v="OUESAT53"/>
    <x v="0"/>
    <x v="4"/>
    <x v="1"/>
    <s v="18"/>
    <d v="1899-12-30T07:20:00"/>
  </r>
  <r>
    <s v="OUESAT53"/>
    <x v="0"/>
    <x v="4"/>
    <x v="1"/>
    <s v="19"/>
    <d v="1899-12-30T07:20:00"/>
  </r>
  <r>
    <s v="OUESAT53"/>
    <x v="0"/>
    <x v="4"/>
    <x v="1"/>
    <s v="20"/>
    <d v="1899-12-30T07:20:00"/>
  </r>
  <r>
    <s v="OUESAT53"/>
    <x v="0"/>
    <x v="4"/>
    <x v="1"/>
    <s v="21"/>
    <d v="1899-12-30T07:20:00"/>
  </r>
  <r>
    <s v="OUESAT53"/>
    <x v="0"/>
    <x v="4"/>
    <x v="1"/>
    <s v="22"/>
    <d v="1899-12-30T03:40:00"/>
  </r>
  <r>
    <s v="OUESAT53"/>
    <x v="0"/>
    <x v="4"/>
    <x v="1"/>
    <s v="23"/>
    <m/>
  </r>
  <r>
    <s v="OUESAT53"/>
    <x v="0"/>
    <x v="4"/>
    <x v="1"/>
    <s v="24"/>
    <m/>
  </r>
  <r>
    <s v="OUESAT53"/>
    <x v="0"/>
    <x v="4"/>
    <x v="1"/>
    <s v="25"/>
    <d v="1899-12-30T06:20:00"/>
  </r>
  <r>
    <s v="OUESAT53"/>
    <x v="0"/>
    <x v="4"/>
    <x v="1"/>
    <s v="26"/>
    <d v="1899-12-30T05:20:00"/>
  </r>
  <r>
    <s v="OUESAT53"/>
    <x v="0"/>
    <x v="4"/>
    <x v="1"/>
    <s v="27"/>
    <d v="1899-12-30T07:20:00"/>
  </r>
  <r>
    <s v="OUESAT53"/>
    <x v="0"/>
    <x v="4"/>
    <x v="1"/>
    <s v="28"/>
    <d v="1899-12-30T05:40:00"/>
  </r>
  <r>
    <s v="OUESAT54"/>
    <x v="0"/>
    <x v="4"/>
    <x v="1"/>
    <s v="1"/>
    <d v="1899-12-30T03:40:00"/>
  </r>
  <r>
    <s v="OUESAT54"/>
    <x v="0"/>
    <x v="4"/>
    <x v="1"/>
    <s v="2"/>
    <m/>
  </r>
  <r>
    <s v="OUESAT54"/>
    <x v="0"/>
    <x v="4"/>
    <x v="1"/>
    <s v="3"/>
    <m/>
  </r>
  <r>
    <s v="OUESAT54"/>
    <x v="0"/>
    <x v="4"/>
    <x v="1"/>
    <s v="4"/>
    <d v="1899-12-30T07:20:00"/>
  </r>
  <r>
    <s v="OUESAT54"/>
    <x v="0"/>
    <x v="4"/>
    <x v="1"/>
    <s v="5"/>
    <d v="1899-12-30T07:20:00"/>
  </r>
  <r>
    <s v="OUESAT54"/>
    <x v="0"/>
    <x v="4"/>
    <x v="1"/>
    <s v="6"/>
    <d v="1899-12-30T07:20:00"/>
  </r>
  <r>
    <s v="OUESAT54"/>
    <x v="0"/>
    <x v="4"/>
    <x v="1"/>
    <s v="7"/>
    <d v="1899-12-30T07:20:00"/>
  </r>
  <r>
    <s v="OUESAT54"/>
    <x v="0"/>
    <x v="4"/>
    <x v="1"/>
    <s v="8"/>
    <d v="1899-12-30T03:40:00"/>
  </r>
  <r>
    <s v="OUESAT54"/>
    <x v="0"/>
    <x v="4"/>
    <x v="1"/>
    <s v="9"/>
    <m/>
  </r>
  <r>
    <s v="OUESAT54"/>
    <x v="0"/>
    <x v="4"/>
    <x v="1"/>
    <s v="10"/>
    <m/>
  </r>
  <r>
    <s v="OUESAT54"/>
    <x v="0"/>
    <x v="4"/>
    <x v="1"/>
    <s v="11"/>
    <d v="1899-12-30T07:20:00"/>
  </r>
  <r>
    <s v="OUESAT54"/>
    <x v="0"/>
    <x v="4"/>
    <x v="1"/>
    <s v="12"/>
    <d v="1899-12-30T07:20:00"/>
  </r>
  <r>
    <s v="OUESAT54"/>
    <x v="0"/>
    <x v="4"/>
    <x v="1"/>
    <s v="13"/>
    <d v="1899-12-30T07:20:00"/>
  </r>
  <r>
    <s v="OUESAT54"/>
    <x v="0"/>
    <x v="4"/>
    <x v="1"/>
    <s v="14"/>
    <d v="1899-12-30T07:20:00"/>
  </r>
  <r>
    <s v="OUESAT54"/>
    <x v="0"/>
    <x v="4"/>
    <x v="1"/>
    <s v="15"/>
    <d v="1899-12-30T03:40:00"/>
  </r>
  <r>
    <s v="OUESAT54"/>
    <x v="0"/>
    <x v="4"/>
    <x v="1"/>
    <s v="16"/>
    <m/>
  </r>
  <r>
    <s v="OUESAT54"/>
    <x v="0"/>
    <x v="4"/>
    <x v="1"/>
    <s v="17"/>
    <m/>
  </r>
  <r>
    <s v="OUESAT54"/>
    <x v="0"/>
    <x v="4"/>
    <x v="1"/>
    <s v="18"/>
    <d v="1899-12-30T07:20:00"/>
  </r>
  <r>
    <s v="OUESAT54"/>
    <x v="0"/>
    <x v="4"/>
    <x v="1"/>
    <s v="19"/>
    <d v="1899-12-30T07:20:00"/>
  </r>
  <r>
    <s v="OUESAT54"/>
    <x v="0"/>
    <x v="4"/>
    <x v="1"/>
    <s v="20"/>
    <d v="1899-12-30T07:20:00"/>
  </r>
  <r>
    <s v="OUESAT54"/>
    <x v="0"/>
    <x v="4"/>
    <x v="1"/>
    <s v="21"/>
    <d v="1899-12-30T07:20:00"/>
  </r>
  <r>
    <s v="OUESAT54"/>
    <x v="0"/>
    <x v="4"/>
    <x v="1"/>
    <s v="22"/>
    <d v="1899-12-30T03:40:00"/>
  </r>
  <r>
    <s v="OUESAT54"/>
    <x v="0"/>
    <x v="4"/>
    <x v="1"/>
    <s v="23"/>
    <m/>
  </r>
  <r>
    <s v="OUESAT54"/>
    <x v="0"/>
    <x v="4"/>
    <x v="1"/>
    <s v="24"/>
    <m/>
  </r>
  <r>
    <s v="OUESAT54"/>
    <x v="0"/>
    <x v="4"/>
    <x v="1"/>
    <s v="25"/>
    <d v="1899-12-30T05:55:00"/>
  </r>
  <r>
    <s v="OUESAT54"/>
    <x v="0"/>
    <x v="4"/>
    <x v="1"/>
    <s v="26"/>
    <d v="1899-12-30T04:20:00"/>
  </r>
  <r>
    <s v="OUESAT54"/>
    <x v="0"/>
    <x v="4"/>
    <x v="1"/>
    <s v="27"/>
    <d v="1899-12-30T07:20:00"/>
  </r>
  <r>
    <s v="OUESAT54"/>
    <x v="0"/>
    <x v="4"/>
    <x v="1"/>
    <s v="28"/>
    <d v="1899-12-30T07:20:00"/>
  </r>
  <r>
    <s v="OUESAT55"/>
    <x v="0"/>
    <x v="4"/>
    <x v="1"/>
    <s v="1"/>
    <m/>
  </r>
  <r>
    <s v="OUESAT55"/>
    <x v="0"/>
    <x v="4"/>
    <x v="1"/>
    <s v="2"/>
    <m/>
  </r>
  <r>
    <s v="OUESAT55"/>
    <x v="0"/>
    <x v="4"/>
    <x v="1"/>
    <s v="3"/>
    <m/>
  </r>
  <r>
    <s v="OUESAT55"/>
    <x v="0"/>
    <x v="4"/>
    <x v="1"/>
    <s v="4"/>
    <m/>
  </r>
  <r>
    <s v="OUESAT55"/>
    <x v="0"/>
    <x v="4"/>
    <x v="1"/>
    <s v="5"/>
    <m/>
  </r>
  <r>
    <s v="OUESAT55"/>
    <x v="0"/>
    <x v="4"/>
    <x v="1"/>
    <s v="6"/>
    <m/>
  </r>
  <r>
    <s v="OUESAT55"/>
    <x v="0"/>
    <x v="4"/>
    <x v="1"/>
    <s v="7"/>
    <m/>
  </r>
  <r>
    <s v="OUESAT55"/>
    <x v="0"/>
    <x v="4"/>
    <x v="1"/>
    <s v="8"/>
    <m/>
  </r>
  <r>
    <s v="OUESAT55"/>
    <x v="0"/>
    <x v="4"/>
    <x v="1"/>
    <s v="9"/>
    <m/>
  </r>
  <r>
    <s v="OUESAT55"/>
    <x v="0"/>
    <x v="4"/>
    <x v="1"/>
    <s v="10"/>
    <m/>
  </r>
  <r>
    <s v="OUESAT55"/>
    <x v="0"/>
    <x v="4"/>
    <x v="1"/>
    <s v="11"/>
    <m/>
  </r>
  <r>
    <s v="OUESAT55"/>
    <x v="0"/>
    <x v="4"/>
    <x v="1"/>
    <s v="12"/>
    <m/>
  </r>
  <r>
    <s v="OUESAT55"/>
    <x v="0"/>
    <x v="4"/>
    <x v="1"/>
    <s v="13"/>
    <m/>
  </r>
  <r>
    <s v="OUESAT55"/>
    <x v="0"/>
    <x v="4"/>
    <x v="1"/>
    <s v="14"/>
    <m/>
  </r>
  <r>
    <s v="OUESAT55"/>
    <x v="0"/>
    <x v="4"/>
    <x v="1"/>
    <s v="15"/>
    <m/>
  </r>
  <r>
    <s v="OUESAT55"/>
    <x v="0"/>
    <x v="4"/>
    <x v="1"/>
    <s v="16"/>
    <m/>
  </r>
  <r>
    <s v="OUESAT55"/>
    <x v="0"/>
    <x v="4"/>
    <x v="1"/>
    <s v="17"/>
    <m/>
  </r>
  <r>
    <s v="OUESAT55"/>
    <x v="0"/>
    <x v="4"/>
    <x v="1"/>
    <s v="18"/>
    <m/>
  </r>
  <r>
    <s v="OUESAT55"/>
    <x v="0"/>
    <x v="4"/>
    <x v="1"/>
    <s v="19"/>
    <m/>
  </r>
  <r>
    <s v="OUESAT55"/>
    <x v="0"/>
    <x v="4"/>
    <x v="1"/>
    <s v="20"/>
    <m/>
  </r>
  <r>
    <s v="OUESAT55"/>
    <x v="0"/>
    <x v="4"/>
    <x v="1"/>
    <s v="21"/>
    <m/>
  </r>
  <r>
    <s v="OUESAT55"/>
    <x v="0"/>
    <x v="4"/>
    <x v="1"/>
    <s v="22"/>
    <m/>
  </r>
  <r>
    <s v="OUESAT55"/>
    <x v="0"/>
    <x v="4"/>
    <x v="1"/>
    <s v="23"/>
    <m/>
  </r>
  <r>
    <s v="OUESAT55"/>
    <x v="0"/>
    <x v="4"/>
    <x v="1"/>
    <s v="24"/>
    <m/>
  </r>
  <r>
    <s v="OUESAT55"/>
    <x v="0"/>
    <x v="4"/>
    <x v="1"/>
    <s v="25"/>
    <m/>
  </r>
  <r>
    <s v="OUESAT55"/>
    <x v="0"/>
    <x v="4"/>
    <x v="1"/>
    <s v="26"/>
    <m/>
  </r>
  <r>
    <s v="OUESAT55"/>
    <x v="0"/>
    <x v="4"/>
    <x v="1"/>
    <s v="27"/>
    <m/>
  </r>
  <r>
    <s v="OUESAT55"/>
    <x v="0"/>
    <x v="4"/>
    <x v="1"/>
    <s v="28"/>
    <m/>
  </r>
  <r>
    <s v="OUESAT56"/>
    <x v="0"/>
    <x v="4"/>
    <x v="1"/>
    <s v="1"/>
    <d v="1899-12-30T03:40:00"/>
  </r>
  <r>
    <s v="OUESAT56"/>
    <x v="0"/>
    <x v="4"/>
    <x v="1"/>
    <s v="2"/>
    <m/>
  </r>
  <r>
    <s v="OUESAT56"/>
    <x v="0"/>
    <x v="4"/>
    <x v="1"/>
    <s v="3"/>
    <m/>
  </r>
  <r>
    <s v="OUESAT56"/>
    <x v="0"/>
    <x v="4"/>
    <x v="1"/>
    <s v="4"/>
    <d v="1899-12-30T07:20:00"/>
  </r>
  <r>
    <s v="OUESAT56"/>
    <x v="0"/>
    <x v="4"/>
    <x v="1"/>
    <s v="5"/>
    <d v="1899-12-30T06:20:00"/>
  </r>
  <r>
    <s v="OUESAT56"/>
    <x v="0"/>
    <x v="4"/>
    <x v="1"/>
    <s v="6"/>
    <d v="1899-12-30T07:20:00"/>
  </r>
  <r>
    <s v="OUESAT56"/>
    <x v="0"/>
    <x v="4"/>
    <x v="1"/>
    <s v="7"/>
    <d v="1899-12-30T07:20:00"/>
  </r>
  <r>
    <s v="OUESAT56"/>
    <x v="0"/>
    <x v="4"/>
    <x v="1"/>
    <s v="8"/>
    <d v="1899-12-30T03:40:00"/>
  </r>
  <r>
    <s v="OUESAT56"/>
    <x v="0"/>
    <x v="4"/>
    <x v="1"/>
    <s v="9"/>
    <m/>
  </r>
  <r>
    <s v="OUESAT56"/>
    <x v="0"/>
    <x v="4"/>
    <x v="1"/>
    <s v="10"/>
    <m/>
  </r>
  <r>
    <s v="OUESAT56"/>
    <x v="0"/>
    <x v="4"/>
    <x v="1"/>
    <s v="11"/>
    <d v="1899-12-30T07:20:00"/>
  </r>
  <r>
    <s v="OUESAT56"/>
    <x v="0"/>
    <x v="4"/>
    <x v="1"/>
    <s v="12"/>
    <d v="1899-12-30T07:20:00"/>
  </r>
  <r>
    <s v="OUESAT56"/>
    <x v="0"/>
    <x v="4"/>
    <x v="1"/>
    <s v="13"/>
    <d v="1899-12-30T07:20:00"/>
  </r>
  <r>
    <s v="OUESAT56"/>
    <x v="0"/>
    <x v="4"/>
    <x v="1"/>
    <s v="14"/>
    <d v="1899-12-30T07:20:00"/>
  </r>
  <r>
    <s v="OUESAT56"/>
    <x v="0"/>
    <x v="4"/>
    <x v="1"/>
    <s v="15"/>
    <d v="1899-12-30T03:40:00"/>
  </r>
  <r>
    <s v="OUESAT56"/>
    <x v="0"/>
    <x v="4"/>
    <x v="1"/>
    <s v="16"/>
    <m/>
  </r>
  <r>
    <s v="OUESAT56"/>
    <x v="0"/>
    <x v="4"/>
    <x v="1"/>
    <s v="17"/>
    <m/>
  </r>
  <r>
    <s v="OUESAT56"/>
    <x v="0"/>
    <x v="4"/>
    <x v="1"/>
    <s v="18"/>
    <d v="1899-12-30T07:20:00"/>
  </r>
  <r>
    <s v="OUESAT56"/>
    <x v="0"/>
    <x v="4"/>
    <x v="1"/>
    <s v="19"/>
    <d v="1899-12-30T07:20:00"/>
  </r>
  <r>
    <s v="OUESAT56"/>
    <x v="0"/>
    <x v="4"/>
    <x v="1"/>
    <s v="20"/>
    <d v="1899-12-30T07:20:00"/>
  </r>
  <r>
    <s v="OUESAT56"/>
    <x v="0"/>
    <x v="4"/>
    <x v="1"/>
    <s v="21"/>
    <d v="1899-12-30T07:20:00"/>
  </r>
  <r>
    <s v="OUESAT56"/>
    <x v="0"/>
    <x v="4"/>
    <x v="1"/>
    <s v="22"/>
    <d v="1899-12-30T03:40:00"/>
  </r>
  <r>
    <s v="OUESAT56"/>
    <x v="0"/>
    <x v="4"/>
    <x v="1"/>
    <s v="23"/>
    <m/>
  </r>
  <r>
    <s v="OUESAT56"/>
    <x v="0"/>
    <x v="4"/>
    <x v="1"/>
    <s v="24"/>
    <m/>
  </r>
  <r>
    <s v="OUESAT56"/>
    <x v="0"/>
    <x v="4"/>
    <x v="1"/>
    <s v="25"/>
    <d v="1899-12-30T07:20:00"/>
  </r>
  <r>
    <s v="OUESAT56"/>
    <x v="0"/>
    <x v="4"/>
    <x v="1"/>
    <s v="26"/>
    <d v="1899-12-30T03:20:00"/>
  </r>
  <r>
    <s v="OUESAT56"/>
    <x v="0"/>
    <x v="4"/>
    <x v="1"/>
    <s v="27"/>
    <d v="1899-12-30T07:20:00"/>
  </r>
  <r>
    <s v="OUESAT56"/>
    <x v="0"/>
    <x v="4"/>
    <x v="1"/>
    <s v="28"/>
    <d v="1899-12-30T07:20:00"/>
  </r>
  <r>
    <s v="OUESAT6"/>
    <x v="0"/>
    <x v="0"/>
    <x v="1"/>
    <s v="1"/>
    <d v="1899-12-30T03:40:00"/>
  </r>
  <r>
    <s v="OUESAT6"/>
    <x v="0"/>
    <x v="0"/>
    <x v="1"/>
    <s v="2"/>
    <m/>
  </r>
  <r>
    <s v="OUESAT6"/>
    <x v="0"/>
    <x v="0"/>
    <x v="1"/>
    <s v="3"/>
    <m/>
  </r>
  <r>
    <s v="OUESAT6"/>
    <x v="0"/>
    <x v="0"/>
    <x v="1"/>
    <s v="4"/>
    <d v="1899-12-30T07:20:00"/>
  </r>
  <r>
    <s v="OUESAT6"/>
    <x v="0"/>
    <x v="0"/>
    <x v="1"/>
    <s v="5"/>
    <d v="1899-12-30T07:20:00"/>
  </r>
  <r>
    <s v="OUESAT6"/>
    <x v="0"/>
    <x v="0"/>
    <x v="1"/>
    <s v="6"/>
    <d v="1899-12-30T07:20:00"/>
  </r>
  <r>
    <s v="OUESAT6"/>
    <x v="0"/>
    <x v="0"/>
    <x v="1"/>
    <s v="7"/>
    <d v="1899-12-30T07:20:00"/>
  </r>
  <r>
    <s v="OUESAT6"/>
    <x v="0"/>
    <x v="0"/>
    <x v="1"/>
    <s v="8"/>
    <d v="1899-12-30T03:40:00"/>
  </r>
  <r>
    <s v="OUESAT6"/>
    <x v="0"/>
    <x v="0"/>
    <x v="1"/>
    <s v="9"/>
    <m/>
  </r>
  <r>
    <s v="OUESAT6"/>
    <x v="0"/>
    <x v="0"/>
    <x v="1"/>
    <s v="10"/>
    <m/>
  </r>
  <r>
    <s v="OUESAT6"/>
    <x v="0"/>
    <x v="0"/>
    <x v="1"/>
    <s v="11"/>
    <d v="1899-12-30T07:20:00"/>
  </r>
  <r>
    <s v="OUESAT6"/>
    <x v="0"/>
    <x v="0"/>
    <x v="1"/>
    <s v="12"/>
    <d v="1899-12-30T07:20:00"/>
  </r>
  <r>
    <s v="OUESAT6"/>
    <x v="0"/>
    <x v="0"/>
    <x v="1"/>
    <s v="13"/>
    <d v="1899-12-30T07:20:00"/>
  </r>
  <r>
    <s v="OUESAT6"/>
    <x v="0"/>
    <x v="0"/>
    <x v="1"/>
    <s v="14"/>
    <d v="1899-12-30T07:20:00"/>
  </r>
  <r>
    <s v="OUESAT6"/>
    <x v="0"/>
    <x v="0"/>
    <x v="1"/>
    <s v="15"/>
    <d v="1899-12-30T03:40:00"/>
  </r>
  <r>
    <s v="OUESAT6"/>
    <x v="0"/>
    <x v="0"/>
    <x v="1"/>
    <s v="16"/>
    <m/>
  </r>
  <r>
    <s v="OUESAT6"/>
    <x v="0"/>
    <x v="0"/>
    <x v="1"/>
    <s v="17"/>
    <m/>
  </r>
  <r>
    <s v="OUESAT6"/>
    <x v="0"/>
    <x v="0"/>
    <x v="1"/>
    <s v="18"/>
    <d v="1899-12-30T07:20:00"/>
  </r>
  <r>
    <s v="OUESAT6"/>
    <x v="0"/>
    <x v="0"/>
    <x v="1"/>
    <s v="19"/>
    <d v="1899-12-30T07:20:00"/>
  </r>
  <r>
    <s v="OUESAT6"/>
    <x v="0"/>
    <x v="0"/>
    <x v="1"/>
    <s v="20"/>
    <d v="1899-12-30T07:20:00"/>
  </r>
  <r>
    <s v="OUESAT6"/>
    <x v="0"/>
    <x v="0"/>
    <x v="1"/>
    <s v="21"/>
    <d v="1899-12-30T07:20:00"/>
  </r>
  <r>
    <s v="OUESAT6"/>
    <x v="0"/>
    <x v="0"/>
    <x v="1"/>
    <s v="22"/>
    <d v="1899-12-30T03:40:00"/>
  </r>
  <r>
    <s v="OUESAT6"/>
    <x v="0"/>
    <x v="0"/>
    <x v="1"/>
    <s v="23"/>
    <m/>
  </r>
  <r>
    <s v="OUESAT6"/>
    <x v="0"/>
    <x v="0"/>
    <x v="1"/>
    <s v="24"/>
    <m/>
  </r>
  <r>
    <s v="OUESAT6"/>
    <x v="0"/>
    <x v="0"/>
    <x v="1"/>
    <s v="25"/>
    <d v="1899-12-30T07:20:00"/>
  </r>
  <r>
    <s v="OUESAT6"/>
    <x v="0"/>
    <x v="0"/>
    <x v="1"/>
    <s v="26"/>
    <d v="1899-12-30T05:20:00"/>
  </r>
  <r>
    <s v="OUESAT6"/>
    <x v="0"/>
    <x v="0"/>
    <x v="1"/>
    <s v="27"/>
    <d v="1899-12-30T07:20:00"/>
  </r>
  <r>
    <s v="OUESAT6"/>
    <x v="0"/>
    <x v="0"/>
    <x v="1"/>
    <s v="28"/>
    <d v="1899-12-30T07:20:00"/>
  </r>
  <r>
    <s v="OUESAT7"/>
    <x v="0"/>
    <x v="1"/>
    <x v="1"/>
    <s v="1"/>
    <d v="1899-12-30T03:40:00"/>
  </r>
  <r>
    <s v="OUESAT7"/>
    <x v="0"/>
    <x v="1"/>
    <x v="1"/>
    <s v="2"/>
    <m/>
  </r>
  <r>
    <s v="OUESAT7"/>
    <x v="0"/>
    <x v="1"/>
    <x v="1"/>
    <s v="3"/>
    <m/>
  </r>
  <r>
    <s v="OUESAT7"/>
    <x v="0"/>
    <x v="1"/>
    <x v="1"/>
    <s v="4"/>
    <d v="1899-12-30T03:55:00"/>
  </r>
  <r>
    <s v="OUESAT7"/>
    <x v="0"/>
    <x v="1"/>
    <x v="1"/>
    <s v="5"/>
    <m/>
  </r>
  <r>
    <s v="OUESAT7"/>
    <x v="0"/>
    <x v="1"/>
    <x v="1"/>
    <s v="6"/>
    <d v="1899-12-30T07:20:00"/>
  </r>
  <r>
    <s v="OUESAT7"/>
    <x v="0"/>
    <x v="1"/>
    <x v="1"/>
    <s v="7"/>
    <d v="1899-12-30T07:20:00"/>
  </r>
  <r>
    <s v="OUESAT7"/>
    <x v="0"/>
    <x v="1"/>
    <x v="1"/>
    <s v="8"/>
    <d v="1899-12-30T03:40:00"/>
  </r>
  <r>
    <s v="OUESAT7"/>
    <x v="0"/>
    <x v="1"/>
    <x v="1"/>
    <s v="9"/>
    <m/>
  </r>
  <r>
    <s v="OUESAT7"/>
    <x v="0"/>
    <x v="1"/>
    <x v="1"/>
    <s v="10"/>
    <m/>
  </r>
  <r>
    <s v="OUESAT7"/>
    <x v="0"/>
    <x v="1"/>
    <x v="1"/>
    <s v="11"/>
    <d v="1899-12-30T03:55:00"/>
  </r>
  <r>
    <s v="OUESAT7"/>
    <x v="0"/>
    <x v="1"/>
    <x v="1"/>
    <s v="12"/>
    <d v="1899-12-30T07:20:00"/>
  </r>
  <r>
    <s v="OUESAT7"/>
    <x v="0"/>
    <x v="1"/>
    <x v="1"/>
    <s v="13"/>
    <d v="1899-12-30T07:20:00"/>
  </r>
  <r>
    <s v="OUESAT7"/>
    <x v="0"/>
    <x v="1"/>
    <x v="1"/>
    <s v="14"/>
    <d v="1899-12-30T07:20:00"/>
  </r>
  <r>
    <s v="OUESAT7"/>
    <x v="0"/>
    <x v="1"/>
    <x v="1"/>
    <s v="15"/>
    <d v="1899-12-30T03:40:00"/>
  </r>
  <r>
    <s v="OUESAT7"/>
    <x v="0"/>
    <x v="1"/>
    <x v="1"/>
    <s v="16"/>
    <m/>
  </r>
  <r>
    <s v="OUESAT7"/>
    <x v="0"/>
    <x v="1"/>
    <x v="1"/>
    <s v="17"/>
    <m/>
  </r>
  <r>
    <s v="OUESAT7"/>
    <x v="0"/>
    <x v="1"/>
    <x v="1"/>
    <s v="18"/>
    <d v="1899-12-30T03:55:00"/>
  </r>
  <r>
    <s v="OUESAT7"/>
    <x v="0"/>
    <x v="1"/>
    <x v="1"/>
    <s v="19"/>
    <m/>
  </r>
  <r>
    <s v="OUESAT7"/>
    <x v="0"/>
    <x v="1"/>
    <x v="1"/>
    <s v="20"/>
    <m/>
  </r>
  <r>
    <s v="OUESAT7"/>
    <x v="0"/>
    <x v="1"/>
    <x v="1"/>
    <s v="21"/>
    <m/>
  </r>
  <r>
    <s v="OUESAT7"/>
    <x v="0"/>
    <x v="1"/>
    <x v="1"/>
    <s v="22"/>
    <m/>
  </r>
  <r>
    <s v="OUESAT7"/>
    <x v="0"/>
    <x v="1"/>
    <x v="1"/>
    <s v="23"/>
    <m/>
  </r>
  <r>
    <s v="OUESAT7"/>
    <x v="0"/>
    <x v="1"/>
    <x v="1"/>
    <s v="24"/>
    <m/>
  </r>
  <r>
    <s v="OUESAT7"/>
    <x v="0"/>
    <x v="1"/>
    <x v="1"/>
    <s v="25"/>
    <m/>
  </r>
  <r>
    <s v="OUESAT7"/>
    <x v="0"/>
    <x v="1"/>
    <x v="1"/>
    <s v="26"/>
    <m/>
  </r>
  <r>
    <s v="OUESAT7"/>
    <x v="0"/>
    <x v="1"/>
    <x v="1"/>
    <s v="27"/>
    <d v="1899-12-30T07:20:00"/>
  </r>
  <r>
    <s v="OUESAT7"/>
    <x v="0"/>
    <x v="1"/>
    <x v="1"/>
    <s v="28"/>
    <d v="1899-12-30T07:20:00"/>
  </r>
  <r>
    <s v="OUESAT8"/>
    <x v="0"/>
    <x v="1"/>
    <x v="1"/>
    <s v="1"/>
    <d v="1899-12-30T03:40:00"/>
  </r>
  <r>
    <s v="OUESAT8"/>
    <x v="0"/>
    <x v="1"/>
    <x v="1"/>
    <s v="2"/>
    <m/>
  </r>
  <r>
    <s v="OUESAT8"/>
    <x v="0"/>
    <x v="1"/>
    <x v="1"/>
    <s v="3"/>
    <m/>
  </r>
  <r>
    <s v="OUESAT8"/>
    <x v="0"/>
    <x v="1"/>
    <x v="1"/>
    <s v="4"/>
    <d v="1899-12-30T07:20:00"/>
  </r>
  <r>
    <s v="OUESAT8"/>
    <x v="0"/>
    <x v="1"/>
    <x v="1"/>
    <s v="5"/>
    <d v="1899-12-30T07:20:00"/>
  </r>
  <r>
    <s v="OUESAT8"/>
    <x v="0"/>
    <x v="1"/>
    <x v="1"/>
    <s v="6"/>
    <d v="1899-12-30T07:20:00"/>
  </r>
  <r>
    <s v="OUESAT8"/>
    <x v="0"/>
    <x v="1"/>
    <x v="1"/>
    <s v="7"/>
    <d v="1899-12-30T07:20:00"/>
  </r>
  <r>
    <s v="OUESAT8"/>
    <x v="0"/>
    <x v="1"/>
    <x v="1"/>
    <s v="8"/>
    <d v="1899-12-30T03:40:00"/>
  </r>
  <r>
    <s v="OUESAT8"/>
    <x v="0"/>
    <x v="1"/>
    <x v="1"/>
    <s v="9"/>
    <m/>
  </r>
  <r>
    <s v="OUESAT8"/>
    <x v="0"/>
    <x v="1"/>
    <x v="1"/>
    <s v="10"/>
    <m/>
  </r>
  <r>
    <s v="OUESAT8"/>
    <x v="0"/>
    <x v="1"/>
    <x v="1"/>
    <s v="11"/>
    <d v="1899-12-30T07:20:00"/>
  </r>
  <r>
    <s v="OUESAT8"/>
    <x v="0"/>
    <x v="1"/>
    <x v="1"/>
    <s v="12"/>
    <d v="1899-12-30T07:20:00"/>
  </r>
  <r>
    <s v="OUESAT8"/>
    <x v="0"/>
    <x v="1"/>
    <x v="1"/>
    <s v="13"/>
    <d v="1899-12-30T07:20:00"/>
  </r>
  <r>
    <s v="OUESAT8"/>
    <x v="0"/>
    <x v="1"/>
    <x v="1"/>
    <s v="14"/>
    <d v="1899-12-30T07:20:00"/>
  </r>
  <r>
    <s v="OUESAT8"/>
    <x v="0"/>
    <x v="1"/>
    <x v="1"/>
    <s v="15"/>
    <d v="1899-12-30T03:40:00"/>
  </r>
  <r>
    <s v="OUESAT8"/>
    <x v="0"/>
    <x v="1"/>
    <x v="1"/>
    <s v="16"/>
    <m/>
  </r>
  <r>
    <s v="OUESAT8"/>
    <x v="0"/>
    <x v="1"/>
    <x v="1"/>
    <s v="17"/>
    <m/>
  </r>
  <r>
    <s v="OUESAT8"/>
    <x v="0"/>
    <x v="1"/>
    <x v="1"/>
    <s v="18"/>
    <d v="1899-12-30T07:20:00"/>
  </r>
  <r>
    <s v="OUESAT8"/>
    <x v="0"/>
    <x v="1"/>
    <x v="1"/>
    <s v="19"/>
    <d v="1899-12-30T07:20:00"/>
  </r>
  <r>
    <s v="OUESAT8"/>
    <x v="0"/>
    <x v="1"/>
    <x v="1"/>
    <s v="20"/>
    <d v="1899-12-30T07:20:00"/>
  </r>
  <r>
    <s v="OUESAT8"/>
    <x v="0"/>
    <x v="1"/>
    <x v="1"/>
    <s v="21"/>
    <d v="1899-12-30T07:20:00"/>
  </r>
  <r>
    <s v="OUESAT8"/>
    <x v="0"/>
    <x v="1"/>
    <x v="1"/>
    <s v="22"/>
    <d v="1899-12-30T03:40:00"/>
  </r>
  <r>
    <s v="OUESAT8"/>
    <x v="0"/>
    <x v="1"/>
    <x v="1"/>
    <s v="23"/>
    <m/>
  </r>
  <r>
    <s v="OUESAT8"/>
    <x v="0"/>
    <x v="1"/>
    <x v="1"/>
    <s v="24"/>
    <m/>
  </r>
  <r>
    <s v="OUESAT8"/>
    <x v="0"/>
    <x v="1"/>
    <x v="1"/>
    <s v="25"/>
    <d v="1899-12-30T07:20:00"/>
  </r>
  <r>
    <s v="OUESAT8"/>
    <x v="0"/>
    <x v="1"/>
    <x v="1"/>
    <s v="26"/>
    <d v="1899-12-30T02:40:00"/>
  </r>
  <r>
    <s v="OUESAT8"/>
    <x v="0"/>
    <x v="1"/>
    <x v="1"/>
    <s v="27"/>
    <d v="1899-12-30T07:20:00"/>
  </r>
  <r>
    <s v="OUESAT8"/>
    <x v="0"/>
    <x v="1"/>
    <x v="1"/>
    <s v="28"/>
    <d v="1899-12-30T07:20:00"/>
  </r>
  <r>
    <s v="OUESAT9"/>
    <x v="0"/>
    <x v="1"/>
    <x v="1"/>
    <s v="1"/>
    <d v="1899-12-30T03:40:00"/>
  </r>
  <r>
    <s v="OUESAT9"/>
    <x v="0"/>
    <x v="1"/>
    <x v="1"/>
    <s v="2"/>
    <m/>
  </r>
  <r>
    <s v="OUESAT9"/>
    <x v="0"/>
    <x v="1"/>
    <x v="1"/>
    <s v="3"/>
    <m/>
  </r>
  <r>
    <s v="OUESAT9"/>
    <x v="0"/>
    <x v="1"/>
    <x v="1"/>
    <s v="4"/>
    <d v="1899-12-30T07:20:00"/>
  </r>
  <r>
    <s v="OUESAT9"/>
    <x v="0"/>
    <x v="1"/>
    <x v="1"/>
    <s v="5"/>
    <d v="1899-12-30T07:20:00"/>
  </r>
  <r>
    <s v="OUESAT9"/>
    <x v="0"/>
    <x v="1"/>
    <x v="1"/>
    <s v="6"/>
    <d v="1899-12-30T07:20:00"/>
  </r>
  <r>
    <s v="OUESAT9"/>
    <x v="0"/>
    <x v="1"/>
    <x v="1"/>
    <s v="7"/>
    <d v="1899-12-30T07:20:00"/>
  </r>
  <r>
    <s v="OUESAT9"/>
    <x v="0"/>
    <x v="1"/>
    <x v="1"/>
    <s v="8"/>
    <d v="1899-12-30T03:40:00"/>
  </r>
  <r>
    <s v="OUESAT9"/>
    <x v="0"/>
    <x v="1"/>
    <x v="1"/>
    <s v="9"/>
    <m/>
  </r>
  <r>
    <s v="OUESAT9"/>
    <x v="0"/>
    <x v="1"/>
    <x v="1"/>
    <s v="10"/>
    <m/>
  </r>
  <r>
    <s v="OUESAT9"/>
    <x v="0"/>
    <x v="1"/>
    <x v="1"/>
    <s v="11"/>
    <d v="1899-12-30T07:20:00"/>
  </r>
  <r>
    <s v="OUESAT9"/>
    <x v="0"/>
    <x v="1"/>
    <x v="1"/>
    <s v="12"/>
    <d v="1899-12-30T07:20:00"/>
  </r>
  <r>
    <s v="OUESAT9"/>
    <x v="0"/>
    <x v="1"/>
    <x v="1"/>
    <s v="13"/>
    <d v="1899-12-30T07:20:00"/>
  </r>
  <r>
    <s v="OUESAT9"/>
    <x v="0"/>
    <x v="1"/>
    <x v="1"/>
    <s v="14"/>
    <d v="1899-12-30T07:20:00"/>
  </r>
  <r>
    <s v="OUESAT9"/>
    <x v="0"/>
    <x v="1"/>
    <x v="1"/>
    <s v="15"/>
    <d v="1899-12-30T03:40:00"/>
  </r>
  <r>
    <s v="OUESAT9"/>
    <x v="0"/>
    <x v="1"/>
    <x v="1"/>
    <s v="16"/>
    <m/>
  </r>
  <r>
    <s v="OUESAT9"/>
    <x v="0"/>
    <x v="1"/>
    <x v="1"/>
    <s v="17"/>
    <m/>
  </r>
  <r>
    <s v="OUESAT9"/>
    <x v="0"/>
    <x v="1"/>
    <x v="1"/>
    <s v="18"/>
    <d v="1899-12-30T07:20:00"/>
  </r>
  <r>
    <s v="OUESAT9"/>
    <x v="0"/>
    <x v="1"/>
    <x v="1"/>
    <s v="19"/>
    <d v="1899-12-30T07:20:00"/>
  </r>
  <r>
    <s v="OUESAT9"/>
    <x v="0"/>
    <x v="1"/>
    <x v="1"/>
    <s v="20"/>
    <d v="1899-12-30T07:20:00"/>
  </r>
  <r>
    <s v="OUESAT9"/>
    <x v="0"/>
    <x v="1"/>
    <x v="1"/>
    <s v="21"/>
    <d v="1899-12-30T07:20:00"/>
  </r>
  <r>
    <s v="OUESAT9"/>
    <x v="0"/>
    <x v="1"/>
    <x v="1"/>
    <s v="22"/>
    <d v="1899-12-30T03:40:00"/>
  </r>
  <r>
    <s v="OUESAT9"/>
    <x v="0"/>
    <x v="1"/>
    <x v="1"/>
    <s v="23"/>
    <m/>
  </r>
  <r>
    <s v="OUESAT9"/>
    <x v="0"/>
    <x v="1"/>
    <x v="1"/>
    <s v="24"/>
    <m/>
  </r>
  <r>
    <s v="OUESAT9"/>
    <x v="0"/>
    <x v="1"/>
    <x v="1"/>
    <s v="25"/>
    <d v="1899-12-30T07:20:00"/>
  </r>
  <r>
    <s v="OUESAT9"/>
    <x v="0"/>
    <x v="1"/>
    <x v="1"/>
    <s v="26"/>
    <d v="1899-12-30T05:20:00"/>
  </r>
  <r>
    <s v="OUESAT9"/>
    <x v="0"/>
    <x v="1"/>
    <x v="1"/>
    <s v="27"/>
    <d v="1899-12-30T07:20:00"/>
  </r>
  <r>
    <s v="OUESAT9"/>
    <x v="0"/>
    <x v="1"/>
    <x v="1"/>
    <s v="28"/>
    <d v="1899-12-30T07:20:00"/>
  </r>
  <r>
    <s v="OUESAT1"/>
    <x v="0"/>
    <x v="0"/>
    <x v="2"/>
    <s v="1"/>
    <d v="1899-12-30T03:40:00"/>
  </r>
  <r>
    <s v="OUESAT1"/>
    <x v="0"/>
    <x v="0"/>
    <x v="2"/>
    <s v="2"/>
    <m/>
  </r>
  <r>
    <s v="OUESAT1"/>
    <x v="0"/>
    <x v="0"/>
    <x v="2"/>
    <s v="3"/>
    <m/>
  </r>
  <r>
    <s v="OUESAT1"/>
    <x v="0"/>
    <x v="0"/>
    <x v="2"/>
    <s v="4"/>
    <d v="1899-12-30T05:25:00"/>
  </r>
  <r>
    <s v="OUESAT1"/>
    <x v="0"/>
    <x v="0"/>
    <x v="2"/>
    <s v="5"/>
    <d v="1899-12-30T06:20:00"/>
  </r>
  <r>
    <s v="OUESAT1"/>
    <x v="0"/>
    <x v="0"/>
    <x v="2"/>
    <s v="6"/>
    <d v="1899-12-30T07:20:00"/>
  </r>
  <r>
    <s v="OUESAT1"/>
    <x v="0"/>
    <x v="0"/>
    <x v="2"/>
    <s v="7"/>
    <d v="1899-12-30T07:20:00"/>
  </r>
  <r>
    <s v="OUESAT1"/>
    <x v="0"/>
    <x v="0"/>
    <x v="2"/>
    <s v="8"/>
    <d v="1899-12-30T03:40:00"/>
  </r>
  <r>
    <s v="OUESAT1"/>
    <x v="0"/>
    <x v="0"/>
    <x v="2"/>
    <s v="9"/>
    <m/>
  </r>
  <r>
    <s v="OUESAT1"/>
    <x v="0"/>
    <x v="0"/>
    <x v="2"/>
    <s v="10"/>
    <m/>
  </r>
  <r>
    <s v="OUESAT1"/>
    <x v="0"/>
    <x v="0"/>
    <x v="2"/>
    <s v="11"/>
    <d v="1899-12-30T07:20:00"/>
  </r>
  <r>
    <s v="OUESAT1"/>
    <x v="0"/>
    <x v="0"/>
    <x v="2"/>
    <s v="12"/>
    <d v="1899-12-30T06:20:00"/>
  </r>
  <r>
    <s v="OUESAT1"/>
    <x v="0"/>
    <x v="0"/>
    <x v="2"/>
    <s v="13"/>
    <d v="1899-12-30T04:50:00"/>
  </r>
  <r>
    <s v="OUESAT1"/>
    <x v="0"/>
    <x v="0"/>
    <x v="2"/>
    <s v="14"/>
    <d v="1899-12-30T07:20:00"/>
  </r>
  <r>
    <s v="OUESAT1"/>
    <x v="0"/>
    <x v="0"/>
    <x v="2"/>
    <s v="15"/>
    <d v="1899-12-30T03:40:00"/>
  </r>
  <r>
    <s v="OUESAT1"/>
    <x v="0"/>
    <x v="0"/>
    <x v="2"/>
    <s v="16"/>
    <m/>
  </r>
  <r>
    <s v="OUESAT1"/>
    <x v="0"/>
    <x v="0"/>
    <x v="2"/>
    <s v="17"/>
    <m/>
  </r>
  <r>
    <s v="OUESAT1"/>
    <x v="0"/>
    <x v="0"/>
    <x v="2"/>
    <s v="18"/>
    <d v="1899-12-30T07:20:00"/>
  </r>
  <r>
    <s v="OUESAT1"/>
    <x v="0"/>
    <x v="0"/>
    <x v="2"/>
    <s v="19"/>
    <d v="1899-12-30T06:20:00"/>
  </r>
  <r>
    <s v="OUESAT1"/>
    <x v="0"/>
    <x v="0"/>
    <x v="2"/>
    <s v="20"/>
    <d v="1899-12-30T07:20:00"/>
  </r>
  <r>
    <s v="OUESAT1"/>
    <x v="0"/>
    <x v="0"/>
    <x v="2"/>
    <s v="21"/>
    <d v="1899-12-30T07:20:00"/>
  </r>
  <r>
    <s v="OUESAT1"/>
    <x v="0"/>
    <x v="0"/>
    <x v="2"/>
    <s v="22"/>
    <m/>
  </r>
  <r>
    <s v="OUESAT1"/>
    <x v="0"/>
    <x v="0"/>
    <x v="2"/>
    <s v="23"/>
    <m/>
  </r>
  <r>
    <s v="OUESAT1"/>
    <x v="0"/>
    <x v="0"/>
    <x v="2"/>
    <s v="24"/>
    <m/>
  </r>
  <r>
    <s v="OUESAT1"/>
    <x v="0"/>
    <x v="0"/>
    <x v="2"/>
    <s v="25"/>
    <d v="1899-12-30T07:20:00"/>
  </r>
  <r>
    <s v="OUESAT1"/>
    <x v="0"/>
    <x v="0"/>
    <x v="2"/>
    <s v="26"/>
    <d v="1899-12-30T06:20:00"/>
  </r>
  <r>
    <s v="OUESAT1"/>
    <x v="0"/>
    <x v="0"/>
    <x v="2"/>
    <s v="27"/>
    <d v="1899-12-30T07:20:00"/>
  </r>
  <r>
    <s v="OUESAT1"/>
    <x v="0"/>
    <x v="0"/>
    <x v="2"/>
    <s v="28"/>
    <d v="1899-12-30T07:20:00"/>
  </r>
  <r>
    <s v="OUESAT1"/>
    <x v="0"/>
    <x v="0"/>
    <x v="2"/>
    <s v="29"/>
    <d v="1899-12-30T03:40:00"/>
  </r>
  <r>
    <s v="OUESAT1"/>
    <x v="0"/>
    <x v="0"/>
    <x v="2"/>
    <s v="30"/>
    <m/>
  </r>
  <r>
    <s v="OUESAT1"/>
    <x v="0"/>
    <x v="0"/>
    <x v="2"/>
    <s v="31"/>
    <m/>
  </r>
  <r>
    <s v="OUESAT10"/>
    <x v="0"/>
    <x v="1"/>
    <x v="2"/>
    <s v="1"/>
    <d v="1899-12-30T03:40:00"/>
  </r>
  <r>
    <s v="OUESAT10"/>
    <x v="0"/>
    <x v="1"/>
    <x v="2"/>
    <s v="2"/>
    <m/>
  </r>
  <r>
    <s v="OUESAT10"/>
    <x v="0"/>
    <x v="1"/>
    <x v="2"/>
    <s v="3"/>
    <m/>
  </r>
  <r>
    <s v="OUESAT10"/>
    <x v="0"/>
    <x v="1"/>
    <x v="2"/>
    <s v="4"/>
    <m/>
  </r>
  <r>
    <s v="OUESAT10"/>
    <x v="0"/>
    <x v="1"/>
    <x v="2"/>
    <s v="5"/>
    <d v="1899-12-30T06:20:00"/>
  </r>
  <r>
    <s v="OUESAT10"/>
    <x v="0"/>
    <x v="1"/>
    <x v="2"/>
    <s v="6"/>
    <m/>
  </r>
  <r>
    <s v="OUESAT10"/>
    <x v="0"/>
    <x v="1"/>
    <x v="2"/>
    <s v="7"/>
    <d v="1899-12-30T07:20:00"/>
  </r>
  <r>
    <s v="OUESAT10"/>
    <x v="0"/>
    <x v="1"/>
    <x v="2"/>
    <s v="8"/>
    <d v="1899-12-30T03:40:00"/>
  </r>
  <r>
    <s v="OUESAT10"/>
    <x v="0"/>
    <x v="1"/>
    <x v="2"/>
    <s v="9"/>
    <m/>
  </r>
  <r>
    <s v="OUESAT10"/>
    <x v="0"/>
    <x v="1"/>
    <x v="2"/>
    <s v="10"/>
    <m/>
  </r>
  <r>
    <s v="OUESAT10"/>
    <x v="0"/>
    <x v="1"/>
    <x v="2"/>
    <s v="11"/>
    <m/>
  </r>
  <r>
    <s v="OUESAT10"/>
    <x v="0"/>
    <x v="1"/>
    <x v="2"/>
    <s v="12"/>
    <d v="1899-12-30T06:20:00"/>
  </r>
  <r>
    <s v="OUESAT10"/>
    <x v="0"/>
    <x v="1"/>
    <x v="2"/>
    <s v="13"/>
    <m/>
  </r>
  <r>
    <s v="OUESAT10"/>
    <x v="0"/>
    <x v="1"/>
    <x v="2"/>
    <s v="14"/>
    <d v="1899-12-30T07:20:00"/>
  </r>
  <r>
    <s v="OUESAT10"/>
    <x v="0"/>
    <x v="1"/>
    <x v="2"/>
    <s v="15"/>
    <m/>
  </r>
  <r>
    <s v="OUESAT10"/>
    <x v="0"/>
    <x v="1"/>
    <x v="2"/>
    <s v="16"/>
    <m/>
  </r>
  <r>
    <s v="OUESAT10"/>
    <x v="0"/>
    <x v="1"/>
    <x v="2"/>
    <s v="17"/>
    <m/>
  </r>
  <r>
    <s v="OUESAT10"/>
    <x v="0"/>
    <x v="1"/>
    <x v="2"/>
    <s v="18"/>
    <m/>
  </r>
  <r>
    <s v="OUESAT10"/>
    <x v="0"/>
    <x v="1"/>
    <x v="2"/>
    <s v="19"/>
    <m/>
  </r>
  <r>
    <s v="OUESAT10"/>
    <x v="0"/>
    <x v="1"/>
    <x v="2"/>
    <s v="20"/>
    <m/>
  </r>
  <r>
    <s v="OUESAT10"/>
    <x v="0"/>
    <x v="1"/>
    <x v="2"/>
    <s v="21"/>
    <m/>
  </r>
  <r>
    <s v="OUESAT10"/>
    <x v="0"/>
    <x v="1"/>
    <x v="2"/>
    <s v="22"/>
    <m/>
  </r>
  <r>
    <s v="OUESAT10"/>
    <x v="0"/>
    <x v="1"/>
    <x v="2"/>
    <s v="23"/>
    <m/>
  </r>
  <r>
    <s v="OUESAT10"/>
    <x v="0"/>
    <x v="1"/>
    <x v="2"/>
    <s v="24"/>
    <m/>
  </r>
  <r>
    <s v="OUESAT10"/>
    <x v="0"/>
    <x v="1"/>
    <x v="2"/>
    <s v="25"/>
    <m/>
  </r>
  <r>
    <s v="OUESAT10"/>
    <x v="0"/>
    <x v="1"/>
    <x v="2"/>
    <s v="26"/>
    <d v="1899-12-30T06:20:00"/>
  </r>
  <r>
    <s v="OUESAT10"/>
    <x v="0"/>
    <x v="1"/>
    <x v="2"/>
    <s v="27"/>
    <m/>
  </r>
  <r>
    <s v="OUESAT10"/>
    <x v="0"/>
    <x v="1"/>
    <x v="2"/>
    <s v="28"/>
    <d v="1899-12-30T07:20:00"/>
  </r>
  <r>
    <s v="OUESAT10"/>
    <x v="0"/>
    <x v="1"/>
    <x v="2"/>
    <s v="29"/>
    <d v="1899-12-30T03:40:00"/>
  </r>
  <r>
    <s v="OUESAT10"/>
    <x v="0"/>
    <x v="1"/>
    <x v="2"/>
    <s v="30"/>
    <m/>
  </r>
  <r>
    <s v="OUESAT10"/>
    <x v="0"/>
    <x v="1"/>
    <x v="2"/>
    <s v="31"/>
    <m/>
  </r>
  <r>
    <s v="OUESAT11"/>
    <x v="0"/>
    <x v="1"/>
    <x v="2"/>
    <s v="1"/>
    <m/>
  </r>
  <r>
    <s v="OUESAT11"/>
    <x v="0"/>
    <x v="1"/>
    <x v="2"/>
    <s v="2"/>
    <m/>
  </r>
  <r>
    <s v="OUESAT11"/>
    <x v="0"/>
    <x v="1"/>
    <x v="2"/>
    <s v="3"/>
    <m/>
  </r>
  <r>
    <s v="OUESAT11"/>
    <x v="0"/>
    <x v="1"/>
    <x v="2"/>
    <s v="4"/>
    <d v="1899-12-30T07:20:00"/>
  </r>
  <r>
    <s v="OUESAT11"/>
    <x v="0"/>
    <x v="1"/>
    <x v="2"/>
    <s v="5"/>
    <d v="1899-12-30T07:20:00"/>
  </r>
  <r>
    <s v="OUESAT11"/>
    <x v="0"/>
    <x v="1"/>
    <x v="2"/>
    <s v="6"/>
    <d v="1899-12-30T07:20:00"/>
  </r>
  <r>
    <s v="OUESAT11"/>
    <x v="0"/>
    <x v="1"/>
    <x v="2"/>
    <s v="7"/>
    <d v="1899-12-30T07:20:00"/>
  </r>
  <r>
    <s v="OUESAT11"/>
    <x v="0"/>
    <x v="1"/>
    <x v="2"/>
    <s v="8"/>
    <m/>
  </r>
  <r>
    <s v="OUESAT11"/>
    <x v="0"/>
    <x v="1"/>
    <x v="2"/>
    <s v="9"/>
    <m/>
  </r>
  <r>
    <s v="OUESAT11"/>
    <x v="0"/>
    <x v="1"/>
    <x v="2"/>
    <s v="10"/>
    <m/>
  </r>
  <r>
    <s v="OUESAT11"/>
    <x v="0"/>
    <x v="1"/>
    <x v="2"/>
    <s v="11"/>
    <d v="1899-12-30T07:20:00"/>
  </r>
  <r>
    <s v="OUESAT11"/>
    <x v="0"/>
    <x v="1"/>
    <x v="2"/>
    <s v="12"/>
    <d v="1899-12-30T07:20:00"/>
  </r>
  <r>
    <s v="OUESAT11"/>
    <x v="0"/>
    <x v="1"/>
    <x v="2"/>
    <s v="13"/>
    <d v="1899-12-30T07:20:00"/>
  </r>
  <r>
    <s v="OUESAT11"/>
    <x v="0"/>
    <x v="1"/>
    <x v="2"/>
    <s v="14"/>
    <d v="1899-12-30T07:20:00"/>
  </r>
  <r>
    <s v="OUESAT11"/>
    <x v="0"/>
    <x v="1"/>
    <x v="2"/>
    <s v="15"/>
    <m/>
  </r>
  <r>
    <s v="OUESAT11"/>
    <x v="0"/>
    <x v="1"/>
    <x v="2"/>
    <s v="16"/>
    <m/>
  </r>
  <r>
    <s v="OUESAT11"/>
    <x v="0"/>
    <x v="1"/>
    <x v="2"/>
    <s v="17"/>
    <m/>
  </r>
  <r>
    <s v="OUESAT11"/>
    <x v="0"/>
    <x v="1"/>
    <x v="2"/>
    <s v="18"/>
    <d v="1899-12-30T07:20:00"/>
  </r>
  <r>
    <s v="OUESAT11"/>
    <x v="0"/>
    <x v="1"/>
    <x v="2"/>
    <s v="19"/>
    <d v="1899-12-30T07:20:00"/>
  </r>
  <r>
    <s v="OUESAT11"/>
    <x v="0"/>
    <x v="1"/>
    <x v="2"/>
    <s v="20"/>
    <d v="1899-12-30T07:20:00"/>
  </r>
  <r>
    <s v="OUESAT11"/>
    <x v="0"/>
    <x v="1"/>
    <x v="2"/>
    <s v="21"/>
    <d v="1899-12-30T07:20:00"/>
  </r>
  <r>
    <s v="OUESAT11"/>
    <x v="0"/>
    <x v="1"/>
    <x v="2"/>
    <s v="22"/>
    <m/>
  </r>
  <r>
    <s v="OUESAT11"/>
    <x v="0"/>
    <x v="1"/>
    <x v="2"/>
    <s v="23"/>
    <m/>
  </r>
  <r>
    <s v="OUESAT11"/>
    <x v="0"/>
    <x v="1"/>
    <x v="2"/>
    <s v="24"/>
    <m/>
  </r>
  <r>
    <s v="OUESAT11"/>
    <x v="0"/>
    <x v="1"/>
    <x v="2"/>
    <s v="25"/>
    <d v="1899-12-30T07:20:00"/>
  </r>
  <r>
    <s v="OUESAT11"/>
    <x v="0"/>
    <x v="1"/>
    <x v="2"/>
    <s v="26"/>
    <d v="1899-12-30T07:20:00"/>
  </r>
  <r>
    <s v="OUESAT11"/>
    <x v="0"/>
    <x v="1"/>
    <x v="2"/>
    <s v="27"/>
    <d v="1899-12-30T07:20:00"/>
  </r>
  <r>
    <s v="OUESAT11"/>
    <x v="0"/>
    <x v="1"/>
    <x v="2"/>
    <s v="28"/>
    <d v="1899-12-30T07:20:00"/>
  </r>
  <r>
    <s v="OUESAT11"/>
    <x v="0"/>
    <x v="1"/>
    <x v="2"/>
    <s v="29"/>
    <m/>
  </r>
  <r>
    <s v="OUESAT11"/>
    <x v="0"/>
    <x v="1"/>
    <x v="2"/>
    <s v="30"/>
    <m/>
  </r>
  <r>
    <s v="OUESAT11"/>
    <x v="0"/>
    <x v="1"/>
    <x v="2"/>
    <s v="31"/>
    <m/>
  </r>
  <r>
    <s v="OUESAT12"/>
    <x v="0"/>
    <x v="1"/>
    <x v="2"/>
    <s v="1"/>
    <m/>
  </r>
  <r>
    <s v="OUESAT12"/>
    <x v="0"/>
    <x v="1"/>
    <x v="2"/>
    <s v="2"/>
    <m/>
  </r>
  <r>
    <s v="OUESAT12"/>
    <x v="0"/>
    <x v="1"/>
    <x v="2"/>
    <s v="3"/>
    <m/>
  </r>
  <r>
    <s v="OUESAT12"/>
    <x v="0"/>
    <x v="1"/>
    <x v="2"/>
    <s v="4"/>
    <d v="1899-12-30T07:20:00"/>
  </r>
  <r>
    <s v="OUESAT12"/>
    <x v="0"/>
    <x v="1"/>
    <x v="2"/>
    <s v="5"/>
    <d v="1899-12-30T05:25:00"/>
  </r>
  <r>
    <s v="OUESAT12"/>
    <x v="0"/>
    <x v="1"/>
    <x v="2"/>
    <s v="6"/>
    <d v="1899-12-30T07:20:00"/>
  </r>
  <r>
    <s v="OUESAT12"/>
    <x v="0"/>
    <x v="1"/>
    <x v="2"/>
    <s v="7"/>
    <m/>
  </r>
  <r>
    <s v="OUESAT12"/>
    <x v="0"/>
    <x v="1"/>
    <x v="2"/>
    <s v="8"/>
    <m/>
  </r>
  <r>
    <s v="OUESAT12"/>
    <x v="0"/>
    <x v="1"/>
    <x v="2"/>
    <s v="9"/>
    <m/>
  </r>
  <r>
    <s v="OUESAT12"/>
    <x v="0"/>
    <x v="1"/>
    <x v="2"/>
    <s v="10"/>
    <m/>
  </r>
  <r>
    <s v="OUESAT12"/>
    <x v="0"/>
    <x v="1"/>
    <x v="2"/>
    <s v="11"/>
    <d v="1899-12-30T07:20:00"/>
  </r>
  <r>
    <s v="OUESAT12"/>
    <x v="0"/>
    <x v="1"/>
    <x v="2"/>
    <s v="12"/>
    <d v="1899-12-30T05:25:00"/>
  </r>
  <r>
    <s v="OUESAT12"/>
    <x v="0"/>
    <x v="1"/>
    <x v="2"/>
    <s v="13"/>
    <d v="1899-12-30T07:20:00"/>
  </r>
  <r>
    <s v="OUESAT12"/>
    <x v="0"/>
    <x v="1"/>
    <x v="2"/>
    <s v="14"/>
    <m/>
  </r>
  <r>
    <s v="OUESAT12"/>
    <x v="0"/>
    <x v="1"/>
    <x v="2"/>
    <s v="15"/>
    <m/>
  </r>
  <r>
    <s v="OUESAT12"/>
    <x v="0"/>
    <x v="1"/>
    <x v="2"/>
    <s v="16"/>
    <m/>
  </r>
  <r>
    <s v="OUESAT12"/>
    <x v="0"/>
    <x v="1"/>
    <x v="2"/>
    <s v="17"/>
    <m/>
  </r>
  <r>
    <s v="OUESAT12"/>
    <x v="0"/>
    <x v="1"/>
    <x v="2"/>
    <s v="18"/>
    <d v="1899-12-30T07:20:00"/>
  </r>
  <r>
    <s v="OUESAT12"/>
    <x v="0"/>
    <x v="1"/>
    <x v="2"/>
    <s v="19"/>
    <d v="1899-12-30T05:25:00"/>
  </r>
  <r>
    <s v="OUESAT12"/>
    <x v="0"/>
    <x v="1"/>
    <x v="2"/>
    <s v="20"/>
    <d v="1899-12-30T07:20:00"/>
  </r>
  <r>
    <s v="OUESAT12"/>
    <x v="0"/>
    <x v="1"/>
    <x v="2"/>
    <s v="21"/>
    <m/>
  </r>
  <r>
    <s v="OUESAT12"/>
    <x v="0"/>
    <x v="1"/>
    <x v="2"/>
    <s v="22"/>
    <m/>
  </r>
  <r>
    <s v="OUESAT12"/>
    <x v="0"/>
    <x v="1"/>
    <x v="2"/>
    <s v="23"/>
    <m/>
  </r>
  <r>
    <s v="OUESAT12"/>
    <x v="0"/>
    <x v="1"/>
    <x v="2"/>
    <s v="24"/>
    <m/>
  </r>
  <r>
    <s v="OUESAT12"/>
    <x v="0"/>
    <x v="1"/>
    <x v="2"/>
    <s v="25"/>
    <d v="1899-12-30T07:20:00"/>
  </r>
  <r>
    <s v="OUESAT12"/>
    <x v="0"/>
    <x v="1"/>
    <x v="2"/>
    <s v="26"/>
    <d v="1899-12-30T05:25:00"/>
  </r>
  <r>
    <s v="OUESAT12"/>
    <x v="0"/>
    <x v="1"/>
    <x v="2"/>
    <s v="27"/>
    <d v="1899-12-30T07:20:00"/>
  </r>
  <r>
    <s v="OUESAT12"/>
    <x v="0"/>
    <x v="1"/>
    <x v="2"/>
    <s v="28"/>
    <m/>
  </r>
  <r>
    <s v="OUESAT12"/>
    <x v="0"/>
    <x v="1"/>
    <x v="2"/>
    <s v="29"/>
    <m/>
  </r>
  <r>
    <s v="OUESAT12"/>
    <x v="0"/>
    <x v="1"/>
    <x v="2"/>
    <s v="30"/>
    <m/>
  </r>
  <r>
    <s v="OUESAT12"/>
    <x v="0"/>
    <x v="1"/>
    <x v="2"/>
    <s v="31"/>
    <m/>
  </r>
  <r>
    <s v="OUESAT13"/>
    <x v="0"/>
    <x v="1"/>
    <x v="2"/>
    <s v="1"/>
    <m/>
  </r>
  <r>
    <s v="OUESAT13"/>
    <x v="0"/>
    <x v="1"/>
    <x v="2"/>
    <s v="2"/>
    <m/>
  </r>
  <r>
    <s v="OUESAT13"/>
    <x v="0"/>
    <x v="1"/>
    <x v="2"/>
    <s v="3"/>
    <m/>
  </r>
  <r>
    <s v="OUESAT13"/>
    <x v="0"/>
    <x v="1"/>
    <x v="2"/>
    <s v="4"/>
    <d v="1899-12-30T07:20:00"/>
  </r>
  <r>
    <s v="OUESAT13"/>
    <x v="0"/>
    <x v="1"/>
    <x v="2"/>
    <s v="5"/>
    <d v="1899-12-30T07:20:00"/>
  </r>
  <r>
    <s v="OUESAT13"/>
    <x v="0"/>
    <x v="1"/>
    <x v="2"/>
    <s v="6"/>
    <d v="1899-12-30T07:20:00"/>
  </r>
  <r>
    <s v="OUESAT13"/>
    <x v="0"/>
    <x v="1"/>
    <x v="2"/>
    <s v="7"/>
    <m/>
  </r>
  <r>
    <s v="OUESAT13"/>
    <x v="0"/>
    <x v="1"/>
    <x v="2"/>
    <s v="8"/>
    <m/>
  </r>
  <r>
    <s v="OUESAT13"/>
    <x v="0"/>
    <x v="1"/>
    <x v="2"/>
    <s v="9"/>
    <m/>
  </r>
  <r>
    <s v="OUESAT13"/>
    <x v="0"/>
    <x v="1"/>
    <x v="2"/>
    <s v="10"/>
    <m/>
  </r>
  <r>
    <s v="OUESAT13"/>
    <x v="0"/>
    <x v="1"/>
    <x v="2"/>
    <s v="11"/>
    <d v="1899-12-30T07:20:00"/>
  </r>
  <r>
    <s v="OUESAT13"/>
    <x v="0"/>
    <x v="1"/>
    <x v="2"/>
    <s v="12"/>
    <d v="1899-12-30T07:20:00"/>
  </r>
  <r>
    <s v="OUESAT13"/>
    <x v="0"/>
    <x v="1"/>
    <x v="2"/>
    <s v="13"/>
    <d v="1899-12-30T07:20:00"/>
  </r>
  <r>
    <s v="OUESAT13"/>
    <x v="0"/>
    <x v="1"/>
    <x v="2"/>
    <s v="14"/>
    <m/>
  </r>
  <r>
    <s v="OUESAT13"/>
    <x v="0"/>
    <x v="1"/>
    <x v="2"/>
    <s v="15"/>
    <m/>
  </r>
  <r>
    <s v="OUESAT13"/>
    <x v="0"/>
    <x v="1"/>
    <x v="2"/>
    <s v="16"/>
    <m/>
  </r>
  <r>
    <s v="OUESAT13"/>
    <x v="0"/>
    <x v="1"/>
    <x v="2"/>
    <s v="17"/>
    <m/>
  </r>
  <r>
    <s v="OUESAT13"/>
    <x v="0"/>
    <x v="1"/>
    <x v="2"/>
    <s v="18"/>
    <d v="1899-12-30T07:20:00"/>
  </r>
  <r>
    <s v="OUESAT13"/>
    <x v="0"/>
    <x v="1"/>
    <x v="2"/>
    <s v="19"/>
    <d v="1899-12-30T07:20:00"/>
  </r>
  <r>
    <s v="OUESAT13"/>
    <x v="0"/>
    <x v="1"/>
    <x v="2"/>
    <s v="20"/>
    <d v="1899-12-30T07:20:00"/>
  </r>
  <r>
    <s v="OUESAT13"/>
    <x v="0"/>
    <x v="1"/>
    <x v="2"/>
    <s v="21"/>
    <m/>
  </r>
  <r>
    <s v="OUESAT13"/>
    <x v="0"/>
    <x v="1"/>
    <x v="2"/>
    <s v="22"/>
    <m/>
  </r>
  <r>
    <s v="OUESAT13"/>
    <x v="0"/>
    <x v="1"/>
    <x v="2"/>
    <s v="23"/>
    <m/>
  </r>
  <r>
    <s v="OUESAT13"/>
    <x v="0"/>
    <x v="1"/>
    <x v="2"/>
    <s v="24"/>
    <m/>
  </r>
  <r>
    <s v="OUESAT13"/>
    <x v="0"/>
    <x v="1"/>
    <x v="2"/>
    <s v="25"/>
    <d v="1899-12-30T07:20:00"/>
  </r>
  <r>
    <s v="OUESAT13"/>
    <x v="0"/>
    <x v="1"/>
    <x v="2"/>
    <s v="26"/>
    <d v="1899-12-30T07:20:00"/>
  </r>
  <r>
    <s v="OUESAT13"/>
    <x v="0"/>
    <x v="1"/>
    <x v="2"/>
    <s v="27"/>
    <d v="1899-12-30T07:20:00"/>
  </r>
  <r>
    <s v="OUESAT13"/>
    <x v="0"/>
    <x v="1"/>
    <x v="2"/>
    <s v="28"/>
    <m/>
  </r>
  <r>
    <s v="OUESAT13"/>
    <x v="0"/>
    <x v="1"/>
    <x v="2"/>
    <s v="29"/>
    <m/>
  </r>
  <r>
    <s v="OUESAT13"/>
    <x v="0"/>
    <x v="1"/>
    <x v="2"/>
    <s v="30"/>
    <m/>
  </r>
  <r>
    <s v="OUESAT13"/>
    <x v="0"/>
    <x v="1"/>
    <x v="2"/>
    <s v="31"/>
    <m/>
  </r>
  <r>
    <s v="OUESAT14"/>
    <x v="0"/>
    <x v="1"/>
    <x v="2"/>
    <s v="1"/>
    <m/>
  </r>
  <r>
    <s v="OUESAT14"/>
    <x v="0"/>
    <x v="1"/>
    <x v="2"/>
    <s v="2"/>
    <m/>
  </r>
  <r>
    <s v="OUESAT14"/>
    <x v="0"/>
    <x v="1"/>
    <x v="2"/>
    <s v="3"/>
    <m/>
  </r>
  <r>
    <s v="OUESAT14"/>
    <x v="0"/>
    <x v="1"/>
    <x v="2"/>
    <s v="4"/>
    <d v="1899-12-30T07:20:00"/>
  </r>
  <r>
    <s v="OUESAT14"/>
    <x v="0"/>
    <x v="1"/>
    <x v="2"/>
    <s v="5"/>
    <d v="1899-12-30T07:20:00"/>
  </r>
  <r>
    <s v="OUESAT14"/>
    <x v="0"/>
    <x v="1"/>
    <x v="2"/>
    <s v="6"/>
    <d v="1899-12-30T07:20:00"/>
  </r>
  <r>
    <s v="OUESAT14"/>
    <x v="0"/>
    <x v="1"/>
    <x v="2"/>
    <s v="7"/>
    <d v="1899-12-30T07:20:00"/>
  </r>
  <r>
    <s v="OUESAT14"/>
    <x v="0"/>
    <x v="1"/>
    <x v="2"/>
    <s v="8"/>
    <m/>
  </r>
  <r>
    <s v="OUESAT14"/>
    <x v="0"/>
    <x v="1"/>
    <x v="2"/>
    <s v="9"/>
    <m/>
  </r>
  <r>
    <s v="OUESAT14"/>
    <x v="0"/>
    <x v="1"/>
    <x v="2"/>
    <s v="10"/>
    <m/>
  </r>
  <r>
    <s v="OUESAT14"/>
    <x v="0"/>
    <x v="1"/>
    <x v="2"/>
    <s v="11"/>
    <d v="1899-12-30T07:20:00"/>
  </r>
  <r>
    <s v="OUESAT14"/>
    <x v="0"/>
    <x v="1"/>
    <x v="2"/>
    <s v="12"/>
    <d v="1899-12-30T07:20:00"/>
  </r>
  <r>
    <s v="OUESAT14"/>
    <x v="0"/>
    <x v="1"/>
    <x v="2"/>
    <s v="13"/>
    <d v="1899-12-30T07:20:00"/>
  </r>
  <r>
    <s v="OUESAT14"/>
    <x v="0"/>
    <x v="1"/>
    <x v="2"/>
    <s v="14"/>
    <d v="1899-12-30T05:40:00"/>
  </r>
  <r>
    <s v="OUESAT14"/>
    <x v="0"/>
    <x v="1"/>
    <x v="2"/>
    <s v="15"/>
    <m/>
  </r>
  <r>
    <s v="OUESAT14"/>
    <x v="0"/>
    <x v="1"/>
    <x v="2"/>
    <s v="16"/>
    <m/>
  </r>
  <r>
    <s v="OUESAT14"/>
    <x v="0"/>
    <x v="1"/>
    <x v="2"/>
    <s v="17"/>
    <m/>
  </r>
  <r>
    <s v="OUESAT14"/>
    <x v="0"/>
    <x v="1"/>
    <x v="2"/>
    <s v="18"/>
    <d v="1899-12-30T07:20:00"/>
  </r>
  <r>
    <s v="OUESAT14"/>
    <x v="0"/>
    <x v="1"/>
    <x v="2"/>
    <s v="19"/>
    <d v="1899-12-30T07:20:00"/>
  </r>
  <r>
    <s v="OUESAT14"/>
    <x v="0"/>
    <x v="1"/>
    <x v="2"/>
    <s v="20"/>
    <d v="1899-12-30T07:20:00"/>
  </r>
  <r>
    <s v="OUESAT14"/>
    <x v="0"/>
    <x v="1"/>
    <x v="2"/>
    <s v="21"/>
    <d v="1899-12-30T07:20:00"/>
  </r>
  <r>
    <s v="OUESAT14"/>
    <x v="0"/>
    <x v="1"/>
    <x v="2"/>
    <s v="22"/>
    <m/>
  </r>
  <r>
    <s v="OUESAT14"/>
    <x v="0"/>
    <x v="1"/>
    <x v="2"/>
    <s v="23"/>
    <m/>
  </r>
  <r>
    <s v="OUESAT14"/>
    <x v="0"/>
    <x v="1"/>
    <x v="2"/>
    <s v="24"/>
    <m/>
  </r>
  <r>
    <s v="OUESAT14"/>
    <x v="0"/>
    <x v="1"/>
    <x v="2"/>
    <s v="25"/>
    <d v="1899-12-30T07:20:00"/>
  </r>
  <r>
    <s v="OUESAT14"/>
    <x v="0"/>
    <x v="1"/>
    <x v="2"/>
    <s v="26"/>
    <d v="1899-12-30T07:20:00"/>
  </r>
  <r>
    <s v="OUESAT14"/>
    <x v="0"/>
    <x v="1"/>
    <x v="2"/>
    <s v="27"/>
    <d v="1899-12-30T07:20:00"/>
  </r>
  <r>
    <s v="OUESAT14"/>
    <x v="0"/>
    <x v="1"/>
    <x v="2"/>
    <s v="28"/>
    <d v="1899-12-30T05:40:00"/>
  </r>
  <r>
    <s v="OUESAT14"/>
    <x v="0"/>
    <x v="1"/>
    <x v="2"/>
    <s v="29"/>
    <m/>
  </r>
  <r>
    <s v="OUESAT14"/>
    <x v="0"/>
    <x v="1"/>
    <x v="2"/>
    <s v="30"/>
    <m/>
  </r>
  <r>
    <s v="OUESAT14"/>
    <x v="0"/>
    <x v="1"/>
    <x v="2"/>
    <s v="31"/>
    <m/>
  </r>
  <r>
    <s v="OUESAT15"/>
    <x v="0"/>
    <x v="1"/>
    <x v="2"/>
    <s v="1"/>
    <d v="1899-12-30T03:40:00"/>
  </r>
  <r>
    <s v="OUESAT15"/>
    <x v="0"/>
    <x v="1"/>
    <x v="2"/>
    <s v="2"/>
    <m/>
  </r>
  <r>
    <s v="OUESAT15"/>
    <x v="0"/>
    <x v="1"/>
    <x v="2"/>
    <s v="3"/>
    <m/>
  </r>
  <r>
    <s v="OUESAT15"/>
    <x v="0"/>
    <x v="1"/>
    <x v="2"/>
    <s v="4"/>
    <d v="1899-12-30T07:20:00"/>
  </r>
  <r>
    <s v="OUESAT15"/>
    <x v="0"/>
    <x v="1"/>
    <x v="2"/>
    <s v="5"/>
    <d v="1899-12-30T07:20:00"/>
  </r>
  <r>
    <s v="OUESAT15"/>
    <x v="0"/>
    <x v="1"/>
    <x v="2"/>
    <s v="6"/>
    <d v="1899-12-30T06:05:00"/>
  </r>
  <r>
    <s v="OUESAT15"/>
    <x v="0"/>
    <x v="1"/>
    <x v="2"/>
    <s v="7"/>
    <d v="1899-12-30T07:20:00"/>
  </r>
  <r>
    <s v="OUESAT15"/>
    <x v="0"/>
    <x v="1"/>
    <x v="2"/>
    <s v="8"/>
    <d v="1899-12-30T03:40:00"/>
  </r>
  <r>
    <s v="OUESAT15"/>
    <x v="0"/>
    <x v="1"/>
    <x v="2"/>
    <s v="9"/>
    <m/>
  </r>
  <r>
    <s v="OUESAT15"/>
    <x v="0"/>
    <x v="1"/>
    <x v="2"/>
    <s v="10"/>
    <m/>
  </r>
  <r>
    <s v="OUESAT15"/>
    <x v="0"/>
    <x v="1"/>
    <x v="2"/>
    <s v="11"/>
    <d v="1899-12-30T07:20:00"/>
  </r>
  <r>
    <s v="OUESAT15"/>
    <x v="0"/>
    <x v="1"/>
    <x v="2"/>
    <s v="12"/>
    <d v="1899-12-30T07:20:00"/>
  </r>
  <r>
    <s v="OUESAT15"/>
    <x v="0"/>
    <x v="1"/>
    <x v="2"/>
    <s v="13"/>
    <d v="1899-12-30T07:20:00"/>
  </r>
  <r>
    <s v="OUESAT15"/>
    <x v="0"/>
    <x v="1"/>
    <x v="2"/>
    <s v="14"/>
    <d v="1899-12-30T07:20:00"/>
  </r>
  <r>
    <s v="OUESAT15"/>
    <x v="0"/>
    <x v="1"/>
    <x v="2"/>
    <s v="15"/>
    <d v="1899-12-30T03:40:00"/>
  </r>
  <r>
    <s v="OUESAT15"/>
    <x v="0"/>
    <x v="1"/>
    <x v="2"/>
    <s v="16"/>
    <m/>
  </r>
  <r>
    <s v="OUESAT15"/>
    <x v="0"/>
    <x v="1"/>
    <x v="2"/>
    <s v="17"/>
    <m/>
  </r>
  <r>
    <s v="OUESAT15"/>
    <x v="0"/>
    <x v="1"/>
    <x v="2"/>
    <s v="18"/>
    <d v="1899-12-30T07:20:00"/>
  </r>
  <r>
    <s v="OUESAT15"/>
    <x v="0"/>
    <x v="1"/>
    <x v="2"/>
    <s v="19"/>
    <d v="1899-12-30T07:20:00"/>
  </r>
  <r>
    <s v="OUESAT15"/>
    <x v="0"/>
    <x v="1"/>
    <x v="2"/>
    <s v="20"/>
    <d v="1899-12-30T07:20:00"/>
  </r>
  <r>
    <s v="OUESAT15"/>
    <x v="0"/>
    <x v="1"/>
    <x v="2"/>
    <s v="21"/>
    <d v="1899-12-30T07:20:00"/>
  </r>
  <r>
    <s v="OUESAT15"/>
    <x v="0"/>
    <x v="1"/>
    <x v="2"/>
    <s v="22"/>
    <m/>
  </r>
  <r>
    <s v="OUESAT15"/>
    <x v="0"/>
    <x v="1"/>
    <x v="2"/>
    <s v="23"/>
    <m/>
  </r>
  <r>
    <s v="OUESAT15"/>
    <x v="0"/>
    <x v="1"/>
    <x v="2"/>
    <s v="24"/>
    <m/>
  </r>
  <r>
    <s v="OUESAT15"/>
    <x v="0"/>
    <x v="1"/>
    <x v="2"/>
    <s v="25"/>
    <d v="1899-12-30T07:20:00"/>
  </r>
  <r>
    <s v="OUESAT15"/>
    <x v="0"/>
    <x v="1"/>
    <x v="2"/>
    <s v="26"/>
    <d v="1899-12-30T07:20:00"/>
  </r>
  <r>
    <s v="OUESAT15"/>
    <x v="0"/>
    <x v="1"/>
    <x v="2"/>
    <s v="27"/>
    <d v="1899-12-30T07:20:00"/>
  </r>
  <r>
    <s v="OUESAT15"/>
    <x v="0"/>
    <x v="1"/>
    <x v="2"/>
    <s v="28"/>
    <d v="1899-12-30T07:20:00"/>
  </r>
  <r>
    <s v="OUESAT15"/>
    <x v="0"/>
    <x v="1"/>
    <x v="2"/>
    <s v="29"/>
    <d v="1899-12-30T03:40:00"/>
  </r>
  <r>
    <s v="OUESAT15"/>
    <x v="0"/>
    <x v="1"/>
    <x v="2"/>
    <s v="30"/>
    <m/>
  </r>
  <r>
    <s v="OUESAT15"/>
    <x v="0"/>
    <x v="1"/>
    <x v="2"/>
    <s v="31"/>
    <m/>
  </r>
  <r>
    <s v="OUESAT16"/>
    <x v="0"/>
    <x v="1"/>
    <x v="2"/>
    <s v="1"/>
    <d v="1899-12-30T03:40:00"/>
  </r>
  <r>
    <s v="OUESAT16"/>
    <x v="0"/>
    <x v="1"/>
    <x v="2"/>
    <s v="2"/>
    <m/>
  </r>
  <r>
    <s v="OUESAT16"/>
    <x v="0"/>
    <x v="1"/>
    <x v="2"/>
    <s v="3"/>
    <m/>
  </r>
  <r>
    <s v="OUESAT16"/>
    <x v="0"/>
    <x v="1"/>
    <x v="2"/>
    <s v="4"/>
    <d v="1899-12-30T07:20:00"/>
  </r>
  <r>
    <s v="OUESAT16"/>
    <x v="0"/>
    <x v="1"/>
    <x v="2"/>
    <s v="5"/>
    <d v="1899-12-30T07:20:00"/>
  </r>
  <r>
    <s v="OUESAT16"/>
    <x v="0"/>
    <x v="1"/>
    <x v="2"/>
    <s v="6"/>
    <d v="1899-12-30T07:20:00"/>
  </r>
  <r>
    <s v="OUESAT16"/>
    <x v="0"/>
    <x v="1"/>
    <x v="2"/>
    <s v="7"/>
    <d v="1899-12-30T07:20:00"/>
  </r>
  <r>
    <s v="OUESAT16"/>
    <x v="0"/>
    <x v="1"/>
    <x v="2"/>
    <s v="8"/>
    <d v="1899-12-30T03:40:00"/>
  </r>
  <r>
    <s v="OUESAT16"/>
    <x v="0"/>
    <x v="1"/>
    <x v="2"/>
    <s v="9"/>
    <m/>
  </r>
  <r>
    <s v="OUESAT16"/>
    <x v="0"/>
    <x v="1"/>
    <x v="2"/>
    <s v="10"/>
    <m/>
  </r>
  <r>
    <s v="OUESAT16"/>
    <x v="0"/>
    <x v="1"/>
    <x v="2"/>
    <s v="11"/>
    <d v="1899-12-30T07:20:00"/>
  </r>
  <r>
    <s v="OUESAT16"/>
    <x v="0"/>
    <x v="1"/>
    <x v="2"/>
    <s v="12"/>
    <d v="1899-12-30T07:20:00"/>
  </r>
  <r>
    <s v="OUESAT16"/>
    <x v="0"/>
    <x v="1"/>
    <x v="2"/>
    <s v="13"/>
    <d v="1899-12-30T07:20:00"/>
  </r>
  <r>
    <s v="OUESAT16"/>
    <x v="0"/>
    <x v="1"/>
    <x v="2"/>
    <s v="14"/>
    <d v="1899-12-30T07:20:00"/>
  </r>
  <r>
    <s v="OUESAT16"/>
    <x v="0"/>
    <x v="1"/>
    <x v="2"/>
    <s v="15"/>
    <d v="1899-12-30T03:40:00"/>
  </r>
  <r>
    <s v="OUESAT16"/>
    <x v="0"/>
    <x v="1"/>
    <x v="2"/>
    <s v="16"/>
    <m/>
  </r>
  <r>
    <s v="OUESAT16"/>
    <x v="0"/>
    <x v="1"/>
    <x v="2"/>
    <s v="17"/>
    <m/>
  </r>
  <r>
    <s v="OUESAT16"/>
    <x v="0"/>
    <x v="1"/>
    <x v="2"/>
    <s v="18"/>
    <d v="1899-12-30T07:20:00"/>
  </r>
  <r>
    <s v="OUESAT16"/>
    <x v="0"/>
    <x v="1"/>
    <x v="2"/>
    <s v="19"/>
    <d v="1899-12-30T07:20:00"/>
  </r>
  <r>
    <s v="OUESAT16"/>
    <x v="0"/>
    <x v="1"/>
    <x v="2"/>
    <s v="20"/>
    <d v="1899-12-30T07:20:00"/>
  </r>
  <r>
    <s v="OUESAT16"/>
    <x v="0"/>
    <x v="1"/>
    <x v="2"/>
    <s v="21"/>
    <d v="1899-12-30T07:20:00"/>
  </r>
  <r>
    <s v="OUESAT16"/>
    <x v="0"/>
    <x v="1"/>
    <x v="2"/>
    <s v="22"/>
    <m/>
  </r>
  <r>
    <s v="OUESAT16"/>
    <x v="0"/>
    <x v="1"/>
    <x v="2"/>
    <s v="23"/>
    <m/>
  </r>
  <r>
    <s v="OUESAT16"/>
    <x v="0"/>
    <x v="1"/>
    <x v="2"/>
    <s v="24"/>
    <m/>
  </r>
  <r>
    <s v="OUESAT16"/>
    <x v="0"/>
    <x v="1"/>
    <x v="2"/>
    <s v="25"/>
    <d v="1899-12-30T07:20:00"/>
  </r>
  <r>
    <s v="OUESAT16"/>
    <x v="0"/>
    <x v="1"/>
    <x v="2"/>
    <s v="26"/>
    <d v="1899-12-30T07:20:00"/>
  </r>
  <r>
    <s v="OUESAT16"/>
    <x v="0"/>
    <x v="1"/>
    <x v="2"/>
    <s v="27"/>
    <d v="1899-12-30T07:20:00"/>
  </r>
  <r>
    <s v="OUESAT16"/>
    <x v="0"/>
    <x v="1"/>
    <x v="2"/>
    <s v="28"/>
    <d v="1899-12-30T07:20:00"/>
  </r>
  <r>
    <s v="OUESAT16"/>
    <x v="0"/>
    <x v="1"/>
    <x v="2"/>
    <s v="29"/>
    <d v="1899-12-30T03:40:00"/>
  </r>
  <r>
    <s v="OUESAT16"/>
    <x v="0"/>
    <x v="1"/>
    <x v="2"/>
    <s v="30"/>
    <m/>
  </r>
  <r>
    <s v="OUESAT16"/>
    <x v="0"/>
    <x v="1"/>
    <x v="2"/>
    <s v="31"/>
    <m/>
  </r>
  <r>
    <s v="OUESAT17"/>
    <x v="0"/>
    <x v="1"/>
    <x v="2"/>
    <s v="1"/>
    <d v="1899-12-30T03:40:00"/>
  </r>
  <r>
    <s v="OUESAT17"/>
    <x v="0"/>
    <x v="1"/>
    <x v="2"/>
    <s v="2"/>
    <m/>
  </r>
  <r>
    <s v="OUESAT17"/>
    <x v="0"/>
    <x v="1"/>
    <x v="2"/>
    <s v="3"/>
    <m/>
  </r>
  <r>
    <s v="OUESAT17"/>
    <x v="0"/>
    <x v="1"/>
    <x v="2"/>
    <s v="4"/>
    <d v="1899-12-30T07:20:00"/>
  </r>
  <r>
    <s v="OUESAT17"/>
    <x v="0"/>
    <x v="1"/>
    <x v="2"/>
    <s v="5"/>
    <d v="1899-12-30T07:20:00"/>
  </r>
  <r>
    <s v="OUESAT17"/>
    <x v="0"/>
    <x v="1"/>
    <x v="2"/>
    <s v="6"/>
    <d v="1899-12-30T07:20:00"/>
  </r>
  <r>
    <s v="OUESAT17"/>
    <x v="0"/>
    <x v="1"/>
    <x v="2"/>
    <s v="7"/>
    <d v="1899-12-30T07:20:00"/>
  </r>
  <r>
    <s v="OUESAT17"/>
    <x v="0"/>
    <x v="1"/>
    <x v="2"/>
    <s v="8"/>
    <d v="1899-12-30T03:40:00"/>
  </r>
  <r>
    <s v="OUESAT17"/>
    <x v="0"/>
    <x v="1"/>
    <x v="2"/>
    <s v="9"/>
    <m/>
  </r>
  <r>
    <s v="OUESAT17"/>
    <x v="0"/>
    <x v="1"/>
    <x v="2"/>
    <s v="10"/>
    <m/>
  </r>
  <r>
    <s v="OUESAT17"/>
    <x v="0"/>
    <x v="1"/>
    <x v="2"/>
    <s v="11"/>
    <d v="1899-12-30T07:20:00"/>
  </r>
  <r>
    <s v="OUESAT17"/>
    <x v="0"/>
    <x v="1"/>
    <x v="2"/>
    <s v="12"/>
    <d v="1899-12-30T07:20:00"/>
  </r>
  <r>
    <s v="OUESAT17"/>
    <x v="0"/>
    <x v="1"/>
    <x v="2"/>
    <s v="13"/>
    <d v="1899-12-30T07:20:00"/>
  </r>
  <r>
    <s v="OUESAT17"/>
    <x v="0"/>
    <x v="1"/>
    <x v="2"/>
    <s v="14"/>
    <d v="1899-12-30T07:20:00"/>
  </r>
  <r>
    <s v="OUESAT17"/>
    <x v="0"/>
    <x v="1"/>
    <x v="2"/>
    <s v="15"/>
    <d v="1899-12-30T03:40:00"/>
  </r>
  <r>
    <s v="OUESAT17"/>
    <x v="0"/>
    <x v="1"/>
    <x v="2"/>
    <s v="16"/>
    <m/>
  </r>
  <r>
    <s v="OUESAT17"/>
    <x v="0"/>
    <x v="1"/>
    <x v="2"/>
    <s v="17"/>
    <m/>
  </r>
  <r>
    <s v="OUESAT17"/>
    <x v="0"/>
    <x v="1"/>
    <x v="2"/>
    <s v="18"/>
    <d v="1899-12-30T07:20:00"/>
  </r>
  <r>
    <s v="OUESAT17"/>
    <x v="0"/>
    <x v="1"/>
    <x v="2"/>
    <s v="19"/>
    <d v="1899-12-30T07:20:00"/>
  </r>
  <r>
    <s v="OUESAT17"/>
    <x v="0"/>
    <x v="1"/>
    <x v="2"/>
    <s v="20"/>
    <d v="1899-12-30T07:20:00"/>
  </r>
  <r>
    <s v="OUESAT17"/>
    <x v="0"/>
    <x v="1"/>
    <x v="2"/>
    <s v="21"/>
    <d v="1899-12-30T07:20:00"/>
  </r>
  <r>
    <s v="OUESAT17"/>
    <x v="0"/>
    <x v="1"/>
    <x v="2"/>
    <s v="22"/>
    <m/>
  </r>
  <r>
    <s v="OUESAT17"/>
    <x v="0"/>
    <x v="1"/>
    <x v="2"/>
    <s v="23"/>
    <m/>
  </r>
  <r>
    <s v="OUESAT17"/>
    <x v="0"/>
    <x v="1"/>
    <x v="2"/>
    <s v="24"/>
    <m/>
  </r>
  <r>
    <s v="OUESAT17"/>
    <x v="0"/>
    <x v="1"/>
    <x v="2"/>
    <s v="25"/>
    <d v="1899-12-30T07:20:00"/>
  </r>
  <r>
    <s v="OUESAT17"/>
    <x v="0"/>
    <x v="1"/>
    <x v="2"/>
    <s v="26"/>
    <d v="1899-12-30T07:20:00"/>
  </r>
  <r>
    <s v="OUESAT17"/>
    <x v="0"/>
    <x v="1"/>
    <x v="2"/>
    <s v="27"/>
    <d v="1899-12-30T07:20:00"/>
  </r>
  <r>
    <s v="OUESAT17"/>
    <x v="0"/>
    <x v="1"/>
    <x v="2"/>
    <s v="28"/>
    <d v="1899-12-30T07:20:00"/>
  </r>
  <r>
    <s v="OUESAT17"/>
    <x v="0"/>
    <x v="1"/>
    <x v="2"/>
    <s v="29"/>
    <d v="1899-12-30T03:40:00"/>
  </r>
  <r>
    <s v="OUESAT17"/>
    <x v="0"/>
    <x v="1"/>
    <x v="2"/>
    <s v="30"/>
    <m/>
  </r>
  <r>
    <s v="OUESAT17"/>
    <x v="0"/>
    <x v="1"/>
    <x v="2"/>
    <s v="31"/>
    <m/>
  </r>
  <r>
    <s v="OUESAT18"/>
    <x v="0"/>
    <x v="1"/>
    <x v="2"/>
    <s v="1"/>
    <d v="1899-12-30T03:40:00"/>
  </r>
  <r>
    <s v="OUESAT18"/>
    <x v="0"/>
    <x v="1"/>
    <x v="2"/>
    <s v="2"/>
    <m/>
  </r>
  <r>
    <s v="OUESAT18"/>
    <x v="0"/>
    <x v="1"/>
    <x v="2"/>
    <s v="3"/>
    <m/>
  </r>
  <r>
    <s v="OUESAT18"/>
    <x v="0"/>
    <x v="1"/>
    <x v="2"/>
    <s v="4"/>
    <d v="1899-12-30T07:20:00"/>
  </r>
  <r>
    <s v="OUESAT18"/>
    <x v="0"/>
    <x v="1"/>
    <x v="2"/>
    <s v="5"/>
    <d v="1899-12-30T07:20:00"/>
  </r>
  <r>
    <s v="OUESAT18"/>
    <x v="0"/>
    <x v="1"/>
    <x v="2"/>
    <s v="6"/>
    <d v="1899-12-30T07:20:00"/>
  </r>
  <r>
    <s v="OUESAT18"/>
    <x v="0"/>
    <x v="1"/>
    <x v="2"/>
    <s v="7"/>
    <d v="1899-12-30T07:20:00"/>
  </r>
  <r>
    <s v="OUESAT18"/>
    <x v="0"/>
    <x v="1"/>
    <x v="2"/>
    <s v="8"/>
    <d v="1899-12-30T03:40:00"/>
  </r>
  <r>
    <s v="OUESAT18"/>
    <x v="0"/>
    <x v="1"/>
    <x v="2"/>
    <s v="9"/>
    <m/>
  </r>
  <r>
    <s v="OUESAT18"/>
    <x v="0"/>
    <x v="1"/>
    <x v="2"/>
    <s v="10"/>
    <m/>
  </r>
  <r>
    <s v="OUESAT18"/>
    <x v="0"/>
    <x v="1"/>
    <x v="2"/>
    <s v="11"/>
    <d v="1899-12-30T07:20:00"/>
  </r>
  <r>
    <s v="OUESAT18"/>
    <x v="0"/>
    <x v="1"/>
    <x v="2"/>
    <s v="12"/>
    <d v="1899-12-30T07:20:00"/>
  </r>
  <r>
    <s v="OUESAT18"/>
    <x v="0"/>
    <x v="1"/>
    <x v="2"/>
    <s v="13"/>
    <d v="1899-12-30T07:20:00"/>
  </r>
  <r>
    <s v="OUESAT18"/>
    <x v="0"/>
    <x v="1"/>
    <x v="2"/>
    <s v="14"/>
    <d v="1899-12-30T07:20:00"/>
  </r>
  <r>
    <s v="OUESAT18"/>
    <x v="0"/>
    <x v="1"/>
    <x v="2"/>
    <s v="15"/>
    <d v="1899-12-30T03:40:00"/>
  </r>
  <r>
    <s v="OUESAT18"/>
    <x v="0"/>
    <x v="1"/>
    <x v="2"/>
    <s v="16"/>
    <m/>
  </r>
  <r>
    <s v="OUESAT18"/>
    <x v="0"/>
    <x v="1"/>
    <x v="2"/>
    <s v="17"/>
    <m/>
  </r>
  <r>
    <s v="OUESAT18"/>
    <x v="0"/>
    <x v="1"/>
    <x v="2"/>
    <s v="18"/>
    <d v="1899-12-30T07:20:00"/>
  </r>
  <r>
    <s v="OUESAT18"/>
    <x v="0"/>
    <x v="1"/>
    <x v="2"/>
    <s v="19"/>
    <d v="1899-12-30T07:20:00"/>
  </r>
  <r>
    <s v="OUESAT18"/>
    <x v="0"/>
    <x v="1"/>
    <x v="2"/>
    <s v="20"/>
    <d v="1899-12-30T07:20:00"/>
  </r>
  <r>
    <s v="OUESAT18"/>
    <x v="0"/>
    <x v="1"/>
    <x v="2"/>
    <s v="21"/>
    <d v="1899-12-30T07:20:00"/>
  </r>
  <r>
    <s v="OUESAT18"/>
    <x v="0"/>
    <x v="1"/>
    <x v="2"/>
    <s v="22"/>
    <m/>
  </r>
  <r>
    <s v="OUESAT18"/>
    <x v="0"/>
    <x v="1"/>
    <x v="2"/>
    <s v="23"/>
    <m/>
  </r>
  <r>
    <s v="OUESAT18"/>
    <x v="0"/>
    <x v="1"/>
    <x v="2"/>
    <s v="24"/>
    <m/>
  </r>
  <r>
    <s v="OUESAT18"/>
    <x v="0"/>
    <x v="1"/>
    <x v="2"/>
    <s v="25"/>
    <d v="1899-12-30T07:20:00"/>
  </r>
  <r>
    <s v="OUESAT18"/>
    <x v="0"/>
    <x v="1"/>
    <x v="2"/>
    <s v="26"/>
    <d v="1899-12-30T07:20:00"/>
  </r>
  <r>
    <s v="OUESAT18"/>
    <x v="0"/>
    <x v="1"/>
    <x v="2"/>
    <s v="27"/>
    <d v="1899-12-30T07:20:00"/>
  </r>
  <r>
    <s v="OUESAT18"/>
    <x v="0"/>
    <x v="1"/>
    <x v="2"/>
    <s v="28"/>
    <d v="1899-12-30T07:20:00"/>
  </r>
  <r>
    <s v="OUESAT18"/>
    <x v="0"/>
    <x v="1"/>
    <x v="2"/>
    <s v="29"/>
    <d v="1899-12-30T03:40:00"/>
  </r>
  <r>
    <s v="OUESAT18"/>
    <x v="0"/>
    <x v="1"/>
    <x v="2"/>
    <s v="30"/>
    <m/>
  </r>
  <r>
    <s v="OUESAT18"/>
    <x v="0"/>
    <x v="1"/>
    <x v="2"/>
    <s v="31"/>
    <m/>
  </r>
  <r>
    <s v="OUESAT19"/>
    <x v="0"/>
    <x v="1"/>
    <x v="2"/>
    <s v="1"/>
    <d v="1899-12-30T03:40:00"/>
  </r>
  <r>
    <s v="OUESAT19"/>
    <x v="0"/>
    <x v="1"/>
    <x v="2"/>
    <s v="2"/>
    <m/>
  </r>
  <r>
    <s v="OUESAT19"/>
    <x v="0"/>
    <x v="1"/>
    <x v="2"/>
    <s v="3"/>
    <m/>
  </r>
  <r>
    <s v="OUESAT19"/>
    <x v="0"/>
    <x v="1"/>
    <x v="2"/>
    <s v="4"/>
    <d v="1899-12-30T07:20:00"/>
  </r>
  <r>
    <s v="OUESAT19"/>
    <x v="0"/>
    <x v="1"/>
    <x v="2"/>
    <s v="5"/>
    <d v="1899-12-30T07:20:00"/>
  </r>
  <r>
    <s v="OUESAT19"/>
    <x v="0"/>
    <x v="1"/>
    <x v="2"/>
    <s v="6"/>
    <d v="1899-12-30T07:20:00"/>
  </r>
  <r>
    <s v="OUESAT19"/>
    <x v="0"/>
    <x v="1"/>
    <x v="2"/>
    <s v="7"/>
    <d v="1899-12-30T07:20:00"/>
  </r>
  <r>
    <s v="OUESAT19"/>
    <x v="0"/>
    <x v="1"/>
    <x v="2"/>
    <s v="8"/>
    <d v="1899-12-30T03:40:00"/>
  </r>
  <r>
    <s v="OUESAT19"/>
    <x v="0"/>
    <x v="1"/>
    <x v="2"/>
    <s v="9"/>
    <m/>
  </r>
  <r>
    <s v="OUESAT19"/>
    <x v="0"/>
    <x v="1"/>
    <x v="2"/>
    <s v="10"/>
    <m/>
  </r>
  <r>
    <s v="OUESAT19"/>
    <x v="0"/>
    <x v="1"/>
    <x v="2"/>
    <s v="11"/>
    <d v="1899-12-30T07:20:00"/>
  </r>
  <r>
    <s v="OUESAT19"/>
    <x v="0"/>
    <x v="1"/>
    <x v="2"/>
    <s v="12"/>
    <d v="1899-12-30T07:20:00"/>
  </r>
  <r>
    <s v="OUESAT19"/>
    <x v="0"/>
    <x v="1"/>
    <x v="2"/>
    <s v="13"/>
    <d v="1899-12-30T07:20:00"/>
  </r>
  <r>
    <s v="OUESAT19"/>
    <x v="0"/>
    <x v="1"/>
    <x v="2"/>
    <s v="14"/>
    <d v="1899-12-30T07:20:00"/>
  </r>
  <r>
    <s v="OUESAT19"/>
    <x v="0"/>
    <x v="1"/>
    <x v="2"/>
    <s v="15"/>
    <d v="1899-12-30T03:40:00"/>
  </r>
  <r>
    <s v="OUESAT19"/>
    <x v="0"/>
    <x v="1"/>
    <x v="2"/>
    <s v="16"/>
    <m/>
  </r>
  <r>
    <s v="OUESAT19"/>
    <x v="0"/>
    <x v="1"/>
    <x v="2"/>
    <s v="17"/>
    <m/>
  </r>
  <r>
    <s v="OUESAT19"/>
    <x v="0"/>
    <x v="1"/>
    <x v="2"/>
    <s v="18"/>
    <d v="1899-12-30T07:20:00"/>
  </r>
  <r>
    <s v="OUESAT19"/>
    <x v="0"/>
    <x v="1"/>
    <x v="2"/>
    <s v="19"/>
    <d v="1899-12-30T07:20:00"/>
  </r>
  <r>
    <s v="OUESAT19"/>
    <x v="0"/>
    <x v="1"/>
    <x v="2"/>
    <s v="20"/>
    <d v="1899-12-30T07:20:00"/>
  </r>
  <r>
    <s v="OUESAT19"/>
    <x v="0"/>
    <x v="1"/>
    <x v="2"/>
    <s v="21"/>
    <d v="1899-12-30T07:20:00"/>
  </r>
  <r>
    <s v="OUESAT19"/>
    <x v="0"/>
    <x v="1"/>
    <x v="2"/>
    <s v="22"/>
    <m/>
  </r>
  <r>
    <s v="OUESAT19"/>
    <x v="0"/>
    <x v="1"/>
    <x v="2"/>
    <s v="23"/>
    <m/>
  </r>
  <r>
    <s v="OUESAT19"/>
    <x v="0"/>
    <x v="1"/>
    <x v="2"/>
    <s v="24"/>
    <m/>
  </r>
  <r>
    <s v="OUESAT19"/>
    <x v="0"/>
    <x v="1"/>
    <x v="2"/>
    <s v="25"/>
    <d v="1899-12-30T07:20:00"/>
  </r>
  <r>
    <s v="OUESAT19"/>
    <x v="0"/>
    <x v="1"/>
    <x v="2"/>
    <s v="26"/>
    <d v="1899-12-30T07:20:00"/>
  </r>
  <r>
    <s v="OUESAT19"/>
    <x v="0"/>
    <x v="1"/>
    <x v="2"/>
    <s v="27"/>
    <d v="1899-12-30T07:20:00"/>
  </r>
  <r>
    <s v="OUESAT19"/>
    <x v="0"/>
    <x v="1"/>
    <x v="2"/>
    <s v="28"/>
    <d v="1899-12-30T07:20:00"/>
  </r>
  <r>
    <s v="OUESAT19"/>
    <x v="0"/>
    <x v="1"/>
    <x v="2"/>
    <s v="29"/>
    <d v="1899-12-30T03:40:00"/>
  </r>
  <r>
    <s v="OUESAT19"/>
    <x v="0"/>
    <x v="1"/>
    <x v="2"/>
    <s v="30"/>
    <m/>
  </r>
  <r>
    <s v="OUESAT19"/>
    <x v="0"/>
    <x v="1"/>
    <x v="2"/>
    <s v="31"/>
    <m/>
  </r>
  <r>
    <s v="OUESAT2"/>
    <x v="0"/>
    <x v="0"/>
    <x v="2"/>
    <s v="1"/>
    <d v="1899-12-30T03:40:00"/>
  </r>
  <r>
    <s v="OUESAT2"/>
    <x v="0"/>
    <x v="0"/>
    <x v="2"/>
    <s v="2"/>
    <m/>
  </r>
  <r>
    <s v="OUESAT2"/>
    <x v="0"/>
    <x v="0"/>
    <x v="2"/>
    <s v="3"/>
    <m/>
  </r>
  <r>
    <s v="OUESAT2"/>
    <x v="0"/>
    <x v="0"/>
    <x v="2"/>
    <s v="4"/>
    <d v="1899-12-30T05:55:00"/>
  </r>
  <r>
    <s v="OUESAT2"/>
    <x v="0"/>
    <x v="0"/>
    <x v="2"/>
    <s v="5"/>
    <d v="1899-12-30T07:20:00"/>
  </r>
  <r>
    <s v="OUESAT2"/>
    <x v="0"/>
    <x v="0"/>
    <x v="2"/>
    <s v="6"/>
    <d v="1899-12-30T07:20:00"/>
  </r>
  <r>
    <s v="OUESAT2"/>
    <x v="0"/>
    <x v="0"/>
    <x v="2"/>
    <s v="7"/>
    <d v="1899-12-30T07:20:00"/>
  </r>
  <r>
    <s v="OUESAT2"/>
    <x v="0"/>
    <x v="0"/>
    <x v="2"/>
    <s v="8"/>
    <d v="1899-12-30T03:40:00"/>
  </r>
  <r>
    <s v="OUESAT2"/>
    <x v="0"/>
    <x v="0"/>
    <x v="2"/>
    <s v="9"/>
    <m/>
  </r>
  <r>
    <s v="OUESAT2"/>
    <x v="0"/>
    <x v="0"/>
    <x v="2"/>
    <s v="10"/>
    <m/>
  </r>
  <r>
    <s v="OUESAT2"/>
    <x v="0"/>
    <x v="0"/>
    <x v="2"/>
    <s v="11"/>
    <d v="1899-12-30T05:55:00"/>
  </r>
  <r>
    <s v="OUESAT2"/>
    <x v="0"/>
    <x v="0"/>
    <x v="2"/>
    <s v="12"/>
    <d v="1899-12-30T07:20:00"/>
  </r>
  <r>
    <s v="OUESAT2"/>
    <x v="0"/>
    <x v="0"/>
    <x v="2"/>
    <s v="13"/>
    <d v="1899-12-30T07:20:00"/>
  </r>
  <r>
    <s v="OUESAT2"/>
    <x v="0"/>
    <x v="0"/>
    <x v="2"/>
    <s v="14"/>
    <d v="1899-12-30T07:20:00"/>
  </r>
  <r>
    <s v="OUESAT2"/>
    <x v="0"/>
    <x v="0"/>
    <x v="2"/>
    <s v="15"/>
    <d v="1899-12-30T03:40:00"/>
  </r>
  <r>
    <s v="OUESAT2"/>
    <x v="0"/>
    <x v="0"/>
    <x v="2"/>
    <s v="16"/>
    <m/>
  </r>
  <r>
    <s v="OUESAT2"/>
    <x v="0"/>
    <x v="0"/>
    <x v="2"/>
    <s v="17"/>
    <m/>
  </r>
  <r>
    <s v="OUESAT2"/>
    <x v="0"/>
    <x v="0"/>
    <x v="2"/>
    <s v="18"/>
    <d v="1899-12-30T05:55:00"/>
  </r>
  <r>
    <s v="OUESAT2"/>
    <x v="0"/>
    <x v="0"/>
    <x v="2"/>
    <s v="19"/>
    <d v="1899-12-30T07:20:00"/>
  </r>
  <r>
    <s v="OUESAT2"/>
    <x v="0"/>
    <x v="0"/>
    <x v="2"/>
    <s v="20"/>
    <d v="1899-12-30T07:20:00"/>
  </r>
  <r>
    <s v="OUESAT2"/>
    <x v="0"/>
    <x v="0"/>
    <x v="2"/>
    <s v="21"/>
    <d v="1899-12-30T07:20:00"/>
  </r>
  <r>
    <s v="OUESAT2"/>
    <x v="0"/>
    <x v="0"/>
    <x v="2"/>
    <s v="22"/>
    <m/>
  </r>
  <r>
    <s v="OUESAT2"/>
    <x v="0"/>
    <x v="0"/>
    <x v="2"/>
    <s v="23"/>
    <m/>
  </r>
  <r>
    <s v="OUESAT2"/>
    <x v="0"/>
    <x v="0"/>
    <x v="2"/>
    <s v="24"/>
    <m/>
  </r>
  <r>
    <s v="OUESAT2"/>
    <x v="0"/>
    <x v="0"/>
    <x v="2"/>
    <s v="25"/>
    <d v="1899-12-30T05:55:00"/>
  </r>
  <r>
    <s v="OUESAT2"/>
    <x v="0"/>
    <x v="0"/>
    <x v="2"/>
    <s v="26"/>
    <d v="1899-12-30T07:20:00"/>
  </r>
  <r>
    <s v="OUESAT2"/>
    <x v="0"/>
    <x v="0"/>
    <x v="2"/>
    <s v="27"/>
    <d v="1899-12-30T07:20:00"/>
  </r>
  <r>
    <s v="OUESAT2"/>
    <x v="0"/>
    <x v="0"/>
    <x v="2"/>
    <s v="28"/>
    <d v="1899-12-30T07:20:00"/>
  </r>
  <r>
    <s v="OUESAT2"/>
    <x v="0"/>
    <x v="0"/>
    <x v="2"/>
    <s v="29"/>
    <d v="1899-12-30T03:40:00"/>
  </r>
  <r>
    <s v="OUESAT2"/>
    <x v="0"/>
    <x v="0"/>
    <x v="2"/>
    <s v="30"/>
    <m/>
  </r>
  <r>
    <s v="OUESAT2"/>
    <x v="0"/>
    <x v="0"/>
    <x v="2"/>
    <s v="31"/>
    <m/>
  </r>
  <r>
    <s v="OUESAT20"/>
    <x v="0"/>
    <x v="1"/>
    <x v="2"/>
    <s v="1"/>
    <m/>
  </r>
  <r>
    <s v="OUESAT20"/>
    <x v="0"/>
    <x v="1"/>
    <x v="2"/>
    <s v="2"/>
    <m/>
  </r>
  <r>
    <s v="OUESAT20"/>
    <x v="0"/>
    <x v="1"/>
    <x v="2"/>
    <s v="3"/>
    <m/>
  </r>
  <r>
    <s v="OUESAT20"/>
    <x v="0"/>
    <x v="1"/>
    <x v="2"/>
    <s v="4"/>
    <m/>
  </r>
  <r>
    <s v="OUESAT20"/>
    <x v="0"/>
    <x v="1"/>
    <x v="2"/>
    <s v="5"/>
    <m/>
  </r>
  <r>
    <s v="OUESAT20"/>
    <x v="0"/>
    <x v="1"/>
    <x v="2"/>
    <s v="6"/>
    <m/>
  </r>
  <r>
    <s v="OUESAT20"/>
    <x v="0"/>
    <x v="1"/>
    <x v="2"/>
    <s v="7"/>
    <m/>
  </r>
  <r>
    <s v="OUESAT20"/>
    <x v="0"/>
    <x v="1"/>
    <x v="2"/>
    <s v="8"/>
    <m/>
  </r>
  <r>
    <s v="OUESAT20"/>
    <x v="0"/>
    <x v="1"/>
    <x v="2"/>
    <s v="9"/>
    <m/>
  </r>
  <r>
    <s v="OUESAT20"/>
    <x v="0"/>
    <x v="1"/>
    <x v="2"/>
    <s v="10"/>
    <m/>
  </r>
  <r>
    <s v="OUESAT20"/>
    <x v="0"/>
    <x v="1"/>
    <x v="2"/>
    <s v="11"/>
    <d v="1899-12-30T05:55:00"/>
  </r>
  <r>
    <s v="OUESAT20"/>
    <x v="0"/>
    <x v="1"/>
    <x v="2"/>
    <s v="12"/>
    <d v="1899-12-30T07:20:00"/>
  </r>
  <r>
    <s v="OUESAT20"/>
    <x v="0"/>
    <x v="1"/>
    <x v="2"/>
    <s v="13"/>
    <d v="1899-12-30T07:20:00"/>
  </r>
  <r>
    <s v="OUESAT20"/>
    <x v="0"/>
    <x v="1"/>
    <x v="2"/>
    <s v="14"/>
    <d v="1899-12-30T07:20:00"/>
  </r>
  <r>
    <s v="OUESAT20"/>
    <x v="0"/>
    <x v="1"/>
    <x v="2"/>
    <s v="15"/>
    <d v="1899-12-30T03:40:00"/>
  </r>
  <r>
    <s v="OUESAT20"/>
    <x v="0"/>
    <x v="1"/>
    <x v="2"/>
    <s v="16"/>
    <m/>
  </r>
  <r>
    <s v="OUESAT20"/>
    <x v="0"/>
    <x v="1"/>
    <x v="2"/>
    <s v="17"/>
    <m/>
  </r>
  <r>
    <s v="OUESAT20"/>
    <x v="0"/>
    <x v="1"/>
    <x v="2"/>
    <s v="18"/>
    <d v="1899-12-30T05:55:00"/>
  </r>
  <r>
    <s v="OUESAT20"/>
    <x v="0"/>
    <x v="1"/>
    <x v="2"/>
    <s v="19"/>
    <d v="1899-12-30T07:20:00"/>
  </r>
  <r>
    <s v="OUESAT20"/>
    <x v="0"/>
    <x v="1"/>
    <x v="2"/>
    <s v="20"/>
    <d v="1899-12-30T07:20:00"/>
  </r>
  <r>
    <s v="OUESAT20"/>
    <x v="0"/>
    <x v="1"/>
    <x v="2"/>
    <s v="21"/>
    <d v="1899-12-30T07:20:00"/>
  </r>
  <r>
    <s v="OUESAT20"/>
    <x v="0"/>
    <x v="1"/>
    <x v="2"/>
    <s v="22"/>
    <m/>
  </r>
  <r>
    <s v="OUESAT20"/>
    <x v="0"/>
    <x v="1"/>
    <x v="2"/>
    <s v="23"/>
    <m/>
  </r>
  <r>
    <s v="OUESAT20"/>
    <x v="0"/>
    <x v="1"/>
    <x v="2"/>
    <s v="24"/>
    <m/>
  </r>
  <r>
    <s v="OUESAT20"/>
    <x v="0"/>
    <x v="1"/>
    <x v="2"/>
    <s v="25"/>
    <d v="1899-12-30T05:55:00"/>
  </r>
  <r>
    <s v="OUESAT20"/>
    <x v="0"/>
    <x v="1"/>
    <x v="2"/>
    <s v="26"/>
    <d v="1899-12-30T07:20:00"/>
  </r>
  <r>
    <s v="OUESAT20"/>
    <x v="0"/>
    <x v="1"/>
    <x v="2"/>
    <s v="27"/>
    <d v="1899-12-30T07:20:00"/>
  </r>
  <r>
    <s v="OUESAT20"/>
    <x v="0"/>
    <x v="1"/>
    <x v="2"/>
    <s v="28"/>
    <d v="1899-12-30T07:20:00"/>
  </r>
  <r>
    <s v="OUESAT20"/>
    <x v="0"/>
    <x v="1"/>
    <x v="2"/>
    <s v="29"/>
    <d v="1899-12-30T03:40:00"/>
  </r>
  <r>
    <s v="OUESAT20"/>
    <x v="0"/>
    <x v="1"/>
    <x v="2"/>
    <s v="30"/>
    <m/>
  </r>
  <r>
    <s v="OUESAT20"/>
    <x v="0"/>
    <x v="1"/>
    <x v="2"/>
    <s v="31"/>
    <m/>
  </r>
  <r>
    <s v="OUESAT21"/>
    <x v="0"/>
    <x v="2"/>
    <x v="2"/>
    <s v="1"/>
    <m/>
  </r>
  <r>
    <s v="OUESAT21"/>
    <x v="0"/>
    <x v="2"/>
    <x v="2"/>
    <s v="2"/>
    <m/>
  </r>
  <r>
    <s v="OUESAT21"/>
    <x v="0"/>
    <x v="2"/>
    <x v="2"/>
    <s v="3"/>
    <m/>
  </r>
  <r>
    <s v="OUESAT21"/>
    <x v="0"/>
    <x v="2"/>
    <x v="2"/>
    <s v="4"/>
    <m/>
  </r>
  <r>
    <s v="OUESAT21"/>
    <x v="0"/>
    <x v="2"/>
    <x v="2"/>
    <s v="5"/>
    <m/>
  </r>
  <r>
    <s v="OUESAT21"/>
    <x v="0"/>
    <x v="2"/>
    <x v="2"/>
    <s v="6"/>
    <m/>
  </r>
  <r>
    <s v="OUESAT21"/>
    <x v="0"/>
    <x v="2"/>
    <x v="2"/>
    <s v="7"/>
    <m/>
  </r>
  <r>
    <s v="OUESAT21"/>
    <x v="0"/>
    <x v="2"/>
    <x v="2"/>
    <s v="8"/>
    <m/>
  </r>
  <r>
    <s v="OUESAT21"/>
    <x v="0"/>
    <x v="2"/>
    <x v="2"/>
    <s v="9"/>
    <m/>
  </r>
  <r>
    <s v="OUESAT21"/>
    <x v="0"/>
    <x v="2"/>
    <x v="2"/>
    <s v="10"/>
    <m/>
  </r>
  <r>
    <s v="OUESAT21"/>
    <x v="0"/>
    <x v="2"/>
    <x v="2"/>
    <s v="11"/>
    <m/>
  </r>
  <r>
    <s v="OUESAT21"/>
    <x v="0"/>
    <x v="2"/>
    <x v="2"/>
    <s v="12"/>
    <m/>
  </r>
  <r>
    <s v="OUESAT21"/>
    <x v="0"/>
    <x v="2"/>
    <x v="2"/>
    <s v="13"/>
    <m/>
  </r>
  <r>
    <s v="OUESAT21"/>
    <x v="0"/>
    <x v="2"/>
    <x v="2"/>
    <s v="14"/>
    <m/>
  </r>
  <r>
    <s v="OUESAT21"/>
    <x v="0"/>
    <x v="2"/>
    <x v="2"/>
    <s v="15"/>
    <m/>
  </r>
  <r>
    <s v="OUESAT21"/>
    <x v="0"/>
    <x v="2"/>
    <x v="2"/>
    <s v="16"/>
    <m/>
  </r>
  <r>
    <s v="OUESAT21"/>
    <x v="0"/>
    <x v="2"/>
    <x v="2"/>
    <s v="17"/>
    <m/>
  </r>
  <r>
    <s v="OUESAT21"/>
    <x v="0"/>
    <x v="2"/>
    <x v="2"/>
    <s v="18"/>
    <m/>
  </r>
  <r>
    <s v="OUESAT21"/>
    <x v="0"/>
    <x v="2"/>
    <x v="2"/>
    <s v="19"/>
    <m/>
  </r>
  <r>
    <s v="OUESAT21"/>
    <x v="0"/>
    <x v="2"/>
    <x v="2"/>
    <s v="20"/>
    <m/>
  </r>
  <r>
    <s v="OUESAT21"/>
    <x v="0"/>
    <x v="2"/>
    <x v="2"/>
    <s v="21"/>
    <m/>
  </r>
  <r>
    <s v="OUESAT21"/>
    <x v="0"/>
    <x v="2"/>
    <x v="2"/>
    <s v="22"/>
    <m/>
  </r>
  <r>
    <s v="OUESAT21"/>
    <x v="0"/>
    <x v="2"/>
    <x v="2"/>
    <s v="23"/>
    <m/>
  </r>
  <r>
    <s v="OUESAT21"/>
    <x v="0"/>
    <x v="2"/>
    <x v="2"/>
    <s v="24"/>
    <m/>
  </r>
  <r>
    <s v="OUESAT21"/>
    <x v="0"/>
    <x v="2"/>
    <x v="2"/>
    <s v="25"/>
    <m/>
  </r>
  <r>
    <s v="OUESAT21"/>
    <x v="0"/>
    <x v="2"/>
    <x v="2"/>
    <s v="26"/>
    <m/>
  </r>
  <r>
    <s v="OUESAT21"/>
    <x v="0"/>
    <x v="2"/>
    <x v="2"/>
    <s v="27"/>
    <m/>
  </r>
  <r>
    <s v="OUESAT21"/>
    <x v="0"/>
    <x v="2"/>
    <x v="2"/>
    <s v="28"/>
    <m/>
  </r>
  <r>
    <s v="OUESAT21"/>
    <x v="0"/>
    <x v="2"/>
    <x v="2"/>
    <s v="29"/>
    <m/>
  </r>
  <r>
    <s v="OUESAT21"/>
    <x v="0"/>
    <x v="2"/>
    <x v="2"/>
    <s v="30"/>
    <m/>
  </r>
  <r>
    <s v="OUESAT21"/>
    <x v="0"/>
    <x v="2"/>
    <x v="2"/>
    <s v="31"/>
    <m/>
  </r>
  <r>
    <s v="OUESAT22"/>
    <x v="0"/>
    <x v="2"/>
    <x v="2"/>
    <s v="1"/>
    <d v="1899-12-30T03:40:00"/>
  </r>
  <r>
    <s v="OUESAT22"/>
    <x v="0"/>
    <x v="2"/>
    <x v="2"/>
    <s v="2"/>
    <m/>
  </r>
  <r>
    <s v="OUESAT22"/>
    <x v="0"/>
    <x v="2"/>
    <x v="2"/>
    <s v="3"/>
    <m/>
  </r>
  <r>
    <s v="OUESAT22"/>
    <x v="0"/>
    <x v="2"/>
    <x v="2"/>
    <s v="4"/>
    <d v="1899-12-30T07:20:00"/>
  </r>
  <r>
    <s v="OUESAT22"/>
    <x v="0"/>
    <x v="2"/>
    <x v="2"/>
    <s v="5"/>
    <d v="1899-12-30T07:20:00"/>
  </r>
  <r>
    <s v="OUESAT22"/>
    <x v="0"/>
    <x v="2"/>
    <x v="2"/>
    <s v="6"/>
    <d v="1899-12-30T07:20:00"/>
  </r>
  <r>
    <s v="OUESAT22"/>
    <x v="0"/>
    <x v="2"/>
    <x v="2"/>
    <s v="7"/>
    <d v="1899-12-30T07:20:00"/>
  </r>
  <r>
    <s v="OUESAT22"/>
    <x v="0"/>
    <x v="2"/>
    <x v="2"/>
    <s v="8"/>
    <d v="1899-12-30T03:40:00"/>
  </r>
  <r>
    <s v="OUESAT22"/>
    <x v="0"/>
    <x v="2"/>
    <x v="2"/>
    <s v="9"/>
    <m/>
  </r>
  <r>
    <s v="OUESAT22"/>
    <x v="0"/>
    <x v="2"/>
    <x v="2"/>
    <s v="10"/>
    <m/>
  </r>
  <r>
    <s v="OUESAT22"/>
    <x v="0"/>
    <x v="2"/>
    <x v="2"/>
    <s v="11"/>
    <d v="1899-12-30T07:20:00"/>
  </r>
  <r>
    <s v="OUESAT22"/>
    <x v="0"/>
    <x v="2"/>
    <x v="2"/>
    <s v="12"/>
    <d v="1899-12-30T07:20:00"/>
  </r>
  <r>
    <s v="OUESAT22"/>
    <x v="0"/>
    <x v="2"/>
    <x v="2"/>
    <s v="13"/>
    <d v="1899-12-30T07:20:00"/>
  </r>
  <r>
    <s v="OUESAT22"/>
    <x v="0"/>
    <x v="2"/>
    <x v="2"/>
    <s v="14"/>
    <d v="1899-12-30T07:20:00"/>
  </r>
  <r>
    <s v="OUESAT22"/>
    <x v="0"/>
    <x v="2"/>
    <x v="2"/>
    <s v="15"/>
    <d v="1899-12-30T03:40:00"/>
  </r>
  <r>
    <s v="OUESAT22"/>
    <x v="0"/>
    <x v="2"/>
    <x v="2"/>
    <s v="16"/>
    <m/>
  </r>
  <r>
    <s v="OUESAT22"/>
    <x v="0"/>
    <x v="2"/>
    <x v="2"/>
    <s v="17"/>
    <m/>
  </r>
  <r>
    <s v="OUESAT22"/>
    <x v="0"/>
    <x v="2"/>
    <x v="2"/>
    <s v="18"/>
    <d v="1899-12-30T07:20:00"/>
  </r>
  <r>
    <s v="OUESAT22"/>
    <x v="0"/>
    <x v="2"/>
    <x v="2"/>
    <s v="19"/>
    <d v="1899-12-30T07:20:00"/>
  </r>
  <r>
    <s v="OUESAT22"/>
    <x v="0"/>
    <x v="2"/>
    <x v="2"/>
    <s v="20"/>
    <d v="1899-12-30T07:20:00"/>
  </r>
  <r>
    <s v="OUESAT22"/>
    <x v="0"/>
    <x v="2"/>
    <x v="2"/>
    <s v="21"/>
    <d v="1899-12-30T07:20:00"/>
  </r>
  <r>
    <s v="OUESAT22"/>
    <x v="0"/>
    <x v="2"/>
    <x v="2"/>
    <s v="22"/>
    <m/>
  </r>
  <r>
    <s v="OUESAT22"/>
    <x v="0"/>
    <x v="2"/>
    <x v="2"/>
    <s v="23"/>
    <m/>
  </r>
  <r>
    <s v="OUESAT22"/>
    <x v="0"/>
    <x v="2"/>
    <x v="2"/>
    <s v="24"/>
    <m/>
  </r>
  <r>
    <s v="OUESAT22"/>
    <x v="0"/>
    <x v="2"/>
    <x v="2"/>
    <s v="25"/>
    <d v="1899-12-30T07:20:00"/>
  </r>
  <r>
    <s v="OUESAT22"/>
    <x v="0"/>
    <x v="2"/>
    <x v="2"/>
    <s v="26"/>
    <d v="1899-12-30T07:20:00"/>
  </r>
  <r>
    <s v="OUESAT22"/>
    <x v="0"/>
    <x v="2"/>
    <x v="2"/>
    <s v="27"/>
    <d v="1899-12-30T07:20:00"/>
  </r>
  <r>
    <s v="OUESAT22"/>
    <x v="0"/>
    <x v="2"/>
    <x v="2"/>
    <s v="28"/>
    <d v="1899-12-30T07:20:00"/>
  </r>
  <r>
    <s v="OUESAT22"/>
    <x v="0"/>
    <x v="2"/>
    <x v="2"/>
    <s v="29"/>
    <d v="1899-12-30T03:40:00"/>
  </r>
  <r>
    <s v="OUESAT22"/>
    <x v="0"/>
    <x v="2"/>
    <x v="2"/>
    <s v="30"/>
    <m/>
  </r>
  <r>
    <s v="OUESAT22"/>
    <x v="0"/>
    <x v="2"/>
    <x v="2"/>
    <s v="31"/>
    <m/>
  </r>
  <r>
    <s v="OUESAT23"/>
    <x v="0"/>
    <x v="2"/>
    <x v="2"/>
    <s v="1"/>
    <d v="1899-12-30T03:40:00"/>
  </r>
  <r>
    <s v="OUESAT23"/>
    <x v="0"/>
    <x v="2"/>
    <x v="2"/>
    <s v="2"/>
    <m/>
  </r>
  <r>
    <s v="OUESAT23"/>
    <x v="0"/>
    <x v="2"/>
    <x v="2"/>
    <s v="3"/>
    <m/>
  </r>
  <r>
    <s v="OUESAT23"/>
    <x v="0"/>
    <x v="2"/>
    <x v="2"/>
    <s v="4"/>
    <d v="1899-12-30T05:55:00"/>
  </r>
  <r>
    <s v="OUESAT23"/>
    <x v="0"/>
    <x v="2"/>
    <x v="2"/>
    <s v="5"/>
    <m/>
  </r>
  <r>
    <s v="OUESAT23"/>
    <x v="0"/>
    <x v="2"/>
    <x v="2"/>
    <s v="6"/>
    <d v="1899-12-30T07:20:00"/>
  </r>
  <r>
    <s v="OUESAT23"/>
    <x v="0"/>
    <x v="2"/>
    <x v="2"/>
    <s v="7"/>
    <m/>
  </r>
  <r>
    <s v="OUESAT23"/>
    <x v="0"/>
    <x v="2"/>
    <x v="2"/>
    <s v="8"/>
    <d v="1899-12-30T03:40:00"/>
  </r>
  <r>
    <s v="OUESAT23"/>
    <x v="0"/>
    <x v="2"/>
    <x v="2"/>
    <s v="9"/>
    <m/>
  </r>
  <r>
    <s v="OUESAT23"/>
    <x v="0"/>
    <x v="2"/>
    <x v="2"/>
    <s v="10"/>
    <m/>
  </r>
  <r>
    <s v="OUESAT23"/>
    <x v="0"/>
    <x v="2"/>
    <x v="2"/>
    <s v="11"/>
    <d v="1899-12-30T05:55:00"/>
  </r>
  <r>
    <s v="OUESAT23"/>
    <x v="0"/>
    <x v="2"/>
    <x v="2"/>
    <s v="12"/>
    <m/>
  </r>
  <r>
    <s v="OUESAT23"/>
    <x v="0"/>
    <x v="2"/>
    <x v="2"/>
    <s v="13"/>
    <d v="1899-12-30T07:20:00"/>
  </r>
  <r>
    <s v="OUESAT23"/>
    <x v="0"/>
    <x v="2"/>
    <x v="2"/>
    <s v="14"/>
    <m/>
  </r>
  <r>
    <s v="OUESAT23"/>
    <x v="0"/>
    <x v="2"/>
    <x v="2"/>
    <s v="15"/>
    <d v="1899-12-30T03:40:00"/>
  </r>
  <r>
    <s v="OUESAT23"/>
    <x v="0"/>
    <x v="2"/>
    <x v="2"/>
    <s v="16"/>
    <m/>
  </r>
  <r>
    <s v="OUESAT23"/>
    <x v="0"/>
    <x v="2"/>
    <x v="2"/>
    <s v="17"/>
    <m/>
  </r>
  <r>
    <s v="OUESAT23"/>
    <x v="0"/>
    <x v="2"/>
    <x v="2"/>
    <s v="18"/>
    <d v="1899-12-30T05:55:00"/>
  </r>
  <r>
    <s v="OUESAT23"/>
    <x v="0"/>
    <x v="2"/>
    <x v="2"/>
    <s v="19"/>
    <m/>
  </r>
  <r>
    <s v="OUESAT23"/>
    <x v="0"/>
    <x v="2"/>
    <x v="2"/>
    <s v="20"/>
    <d v="1899-12-30T07:20:00"/>
  </r>
  <r>
    <s v="OUESAT23"/>
    <x v="0"/>
    <x v="2"/>
    <x v="2"/>
    <s v="21"/>
    <m/>
  </r>
  <r>
    <s v="OUESAT23"/>
    <x v="0"/>
    <x v="2"/>
    <x v="2"/>
    <s v="22"/>
    <m/>
  </r>
  <r>
    <s v="OUESAT23"/>
    <x v="0"/>
    <x v="2"/>
    <x v="2"/>
    <s v="23"/>
    <m/>
  </r>
  <r>
    <s v="OUESAT23"/>
    <x v="0"/>
    <x v="2"/>
    <x v="2"/>
    <s v="24"/>
    <m/>
  </r>
  <r>
    <s v="OUESAT23"/>
    <x v="0"/>
    <x v="2"/>
    <x v="2"/>
    <s v="25"/>
    <d v="1899-12-30T05:55:00"/>
  </r>
  <r>
    <s v="OUESAT23"/>
    <x v="0"/>
    <x v="2"/>
    <x v="2"/>
    <s v="26"/>
    <m/>
  </r>
  <r>
    <s v="OUESAT23"/>
    <x v="0"/>
    <x v="2"/>
    <x v="2"/>
    <s v="27"/>
    <d v="1899-12-30T07:20:00"/>
  </r>
  <r>
    <s v="OUESAT23"/>
    <x v="0"/>
    <x v="2"/>
    <x v="2"/>
    <s v="28"/>
    <m/>
  </r>
  <r>
    <s v="OUESAT23"/>
    <x v="0"/>
    <x v="2"/>
    <x v="2"/>
    <s v="29"/>
    <d v="1899-12-30T03:40:00"/>
  </r>
  <r>
    <s v="OUESAT23"/>
    <x v="0"/>
    <x v="2"/>
    <x v="2"/>
    <s v="30"/>
    <m/>
  </r>
  <r>
    <s v="OUESAT23"/>
    <x v="0"/>
    <x v="2"/>
    <x v="2"/>
    <s v="31"/>
    <m/>
  </r>
  <r>
    <s v="OUESAT24"/>
    <x v="0"/>
    <x v="2"/>
    <x v="2"/>
    <s v="1"/>
    <d v="1899-12-30T03:40:00"/>
  </r>
  <r>
    <s v="OUESAT24"/>
    <x v="0"/>
    <x v="2"/>
    <x v="2"/>
    <s v="2"/>
    <m/>
  </r>
  <r>
    <s v="OUESAT24"/>
    <x v="0"/>
    <x v="2"/>
    <x v="2"/>
    <s v="3"/>
    <m/>
  </r>
  <r>
    <s v="OUESAT24"/>
    <x v="0"/>
    <x v="2"/>
    <x v="2"/>
    <s v="4"/>
    <d v="1899-12-30T07:20:00"/>
  </r>
  <r>
    <s v="OUESAT24"/>
    <x v="0"/>
    <x v="2"/>
    <x v="2"/>
    <s v="5"/>
    <d v="1899-12-30T07:20:00"/>
  </r>
  <r>
    <s v="OUESAT24"/>
    <x v="0"/>
    <x v="2"/>
    <x v="2"/>
    <s v="6"/>
    <d v="1899-12-30T07:20:00"/>
  </r>
  <r>
    <s v="OUESAT24"/>
    <x v="0"/>
    <x v="2"/>
    <x v="2"/>
    <s v="7"/>
    <d v="1899-12-30T07:20:00"/>
  </r>
  <r>
    <s v="OUESAT24"/>
    <x v="0"/>
    <x v="2"/>
    <x v="2"/>
    <s v="8"/>
    <d v="1899-12-30T03:40:00"/>
  </r>
  <r>
    <s v="OUESAT24"/>
    <x v="0"/>
    <x v="2"/>
    <x v="2"/>
    <s v="9"/>
    <m/>
  </r>
  <r>
    <s v="OUESAT24"/>
    <x v="0"/>
    <x v="2"/>
    <x v="2"/>
    <s v="10"/>
    <m/>
  </r>
  <r>
    <s v="OUESAT24"/>
    <x v="0"/>
    <x v="2"/>
    <x v="2"/>
    <s v="11"/>
    <d v="1899-12-30T07:20:00"/>
  </r>
  <r>
    <s v="OUESAT24"/>
    <x v="0"/>
    <x v="2"/>
    <x v="2"/>
    <s v="12"/>
    <d v="1899-12-30T07:20:00"/>
  </r>
  <r>
    <s v="OUESAT24"/>
    <x v="0"/>
    <x v="2"/>
    <x v="2"/>
    <s v="13"/>
    <d v="1899-12-30T07:20:00"/>
  </r>
  <r>
    <s v="OUESAT24"/>
    <x v="0"/>
    <x v="2"/>
    <x v="2"/>
    <s v="14"/>
    <d v="1899-12-30T07:20:00"/>
  </r>
  <r>
    <s v="OUESAT24"/>
    <x v="0"/>
    <x v="2"/>
    <x v="2"/>
    <s v="15"/>
    <d v="1899-12-30T03:40:00"/>
  </r>
  <r>
    <s v="OUESAT24"/>
    <x v="0"/>
    <x v="2"/>
    <x v="2"/>
    <s v="16"/>
    <m/>
  </r>
  <r>
    <s v="OUESAT24"/>
    <x v="0"/>
    <x v="2"/>
    <x v="2"/>
    <s v="17"/>
    <m/>
  </r>
  <r>
    <s v="OUESAT24"/>
    <x v="0"/>
    <x v="2"/>
    <x v="2"/>
    <s v="18"/>
    <d v="1899-12-30T07:20:00"/>
  </r>
  <r>
    <s v="OUESAT24"/>
    <x v="0"/>
    <x v="2"/>
    <x v="2"/>
    <s v="19"/>
    <d v="1899-12-30T07:20:00"/>
  </r>
  <r>
    <s v="OUESAT24"/>
    <x v="0"/>
    <x v="2"/>
    <x v="2"/>
    <s v="20"/>
    <d v="1899-12-30T07:20:00"/>
  </r>
  <r>
    <s v="OUESAT24"/>
    <x v="0"/>
    <x v="2"/>
    <x v="2"/>
    <s v="21"/>
    <d v="1899-12-30T07:20:00"/>
  </r>
  <r>
    <s v="OUESAT24"/>
    <x v="0"/>
    <x v="2"/>
    <x v="2"/>
    <s v="22"/>
    <m/>
  </r>
  <r>
    <s v="OUESAT24"/>
    <x v="0"/>
    <x v="2"/>
    <x v="2"/>
    <s v="23"/>
    <m/>
  </r>
  <r>
    <s v="OUESAT24"/>
    <x v="0"/>
    <x v="2"/>
    <x v="2"/>
    <s v="24"/>
    <m/>
  </r>
  <r>
    <s v="OUESAT24"/>
    <x v="0"/>
    <x v="2"/>
    <x v="2"/>
    <s v="25"/>
    <d v="1899-12-30T07:20:00"/>
  </r>
  <r>
    <s v="OUESAT24"/>
    <x v="0"/>
    <x v="2"/>
    <x v="2"/>
    <s v="26"/>
    <d v="1899-12-30T07:20:00"/>
  </r>
  <r>
    <s v="OUESAT24"/>
    <x v="0"/>
    <x v="2"/>
    <x v="2"/>
    <s v="27"/>
    <d v="1899-12-30T07:20:00"/>
  </r>
  <r>
    <s v="OUESAT24"/>
    <x v="0"/>
    <x v="2"/>
    <x v="2"/>
    <s v="28"/>
    <d v="1899-12-30T05:20:00"/>
  </r>
  <r>
    <s v="OUESAT24"/>
    <x v="0"/>
    <x v="2"/>
    <x v="2"/>
    <s v="29"/>
    <d v="1899-12-30T03:40:00"/>
  </r>
  <r>
    <s v="OUESAT24"/>
    <x v="0"/>
    <x v="2"/>
    <x v="2"/>
    <s v="30"/>
    <m/>
  </r>
  <r>
    <s v="OUESAT24"/>
    <x v="0"/>
    <x v="2"/>
    <x v="2"/>
    <s v="31"/>
    <m/>
  </r>
  <r>
    <s v="OUESAT25"/>
    <x v="0"/>
    <x v="2"/>
    <x v="2"/>
    <s v="1"/>
    <d v="1899-12-30T03:40:00"/>
  </r>
  <r>
    <s v="OUESAT25"/>
    <x v="0"/>
    <x v="2"/>
    <x v="2"/>
    <s v="2"/>
    <m/>
  </r>
  <r>
    <s v="OUESAT25"/>
    <x v="0"/>
    <x v="2"/>
    <x v="2"/>
    <s v="3"/>
    <m/>
  </r>
  <r>
    <s v="OUESAT25"/>
    <x v="0"/>
    <x v="2"/>
    <x v="2"/>
    <s v="4"/>
    <d v="1899-12-30T07:20:00"/>
  </r>
  <r>
    <s v="OUESAT25"/>
    <x v="0"/>
    <x v="2"/>
    <x v="2"/>
    <s v="5"/>
    <d v="1899-12-30T06:20:00"/>
  </r>
  <r>
    <s v="OUESAT25"/>
    <x v="0"/>
    <x v="2"/>
    <x v="2"/>
    <s v="6"/>
    <d v="1899-12-30T07:20:00"/>
  </r>
  <r>
    <s v="OUESAT25"/>
    <x v="0"/>
    <x v="2"/>
    <x v="2"/>
    <s v="7"/>
    <d v="1899-12-30T07:20:00"/>
  </r>
  <r>
    <s v="OUESAT25"/>
    <x v="0"/>
    <x v="2"/>
    <x v="2"/>
    <s v="8"/>
    <d v="1899-12-30T03:40:00"/>
  </r>
  <r>
    <s v="OUESAT25"/>
    <x v="0"/>
    <x v="2"/>
    <x v="2"/>
    <s v="9"/>
    <m/>
  </r>
  <r>
    <s v="OUESAT25"/>
    <x v="0"/>
    <x v="2"/>
    <x v="2"/>
    <s v="10"/>
    <m/>
  </r>
  <r>
    <s v="OUESAT25"/>
    <x v="0"/>
    <x v="2"/>
    <x v="2"/>
    <s v="11"/>
    <d v="1899-12-30T07:20:00"/>
  </r>
  <r>
    <s v="OUESAT25"/>
    <x v="0"/>
    <x v="2"/>
    <x v="2"/>
    <s v="12"/>
    <d v="1899-12-30T06:20:00"/>
  </r>
  <r>
    <s v="OUESAT25"/>
    <x v="0"/>
    <x v="2"/>
    <x v="2"/>
    <s v="13"/>
    <d v="1899-12-30T07:20:00"/>
  </r>
  <r>
    <s v="OUESAT25"/>
    <x v="0"/>
    <x v="2"/>
    <x v="2"/>
    <s v="14"/>
    <d v="1899-12-30T07:20:00"/>
  </r>
  <r>
    <s v="OUESAT25"/>
    <x v="0"/>
    <x v="2"/>
    <x v="2"/>
    <s v="15"/>
    <d v="1899-12-30T03:40:00"/>
  </r>
  <r>
    <s v="OUESAT25"/>
    <x v="0"/>
    <x v="2"/>
    <x v="2"/>
    <s v="16"/>
    <m/>
  </r>
  <r>
    <s v="OUESAT25"/>
    <x v="0"/>
    <x v="2"/>
    <x v="2"/>
    <s v="17"/>
    <m/>
  </r>
  <r>
    <s v="OUESAT25"/>
    <x v="0"/>
    <x v="2"/>
    <x v="2"/>
    <s v="18"/>
    <d v="1899-12-30T07:20:00"/>
  </r>
  <r>
    <s v="OUESAT25"/>
    <x v="0"/>
    <x v="2"/>
    <x v="2"/>
    <s v="19"/>
    <d v="1899-12-30T06:20:00"/>
  </r>
  <r>
    <s v="OUESAT25"/>
    <x v="0"/>
    <x v="2"/>
    <x v="2"/>
    <s v="20"/>
    <d v="1899-12-30T07:20:00"/>
  </r>
  <r>
    <s v="OUESAT25"/>
    <x v="0"/>
    <x v="2"/>
    <x v="2"/>
    <s v="21"/>
    <d v="1899-12-30T07:20:00"/>
  </r>
  <r>
    <s v="OUESAT25"/>
    <x v="0"/>
    <x v="2"/>
    <x v="2"/>
    <s v="22"/>
    <m/>
  </r>
  <r>
    <s v="OUESAT25"/>
    <x v="0"/>
    <x v="2"/>
    <x v="2"/>
    <s v="23"/>
    <m/>
  </r>
  <r>
    <s v="OUESAT25"/>
    <x v="0"/>
    <x v="2"/>
    <x v="2"/>
    <s v="24"/>
    <m/>
  </r>
  <r>
    <s v="OUESAT25"/>
    <x v="0"/>
    <x v="2"/>
    <x v="2"/>
    <s v="25"/>
    <d v="1899-12-30T07:20:00"/>
  </r>
  <r>
    <s v="OUESAT25"/>
    <x v="0"/>
    <x v="2"/>
    <x v="2"/>
    <s v="26"/>
    <d v="1899-12-30T06:20:00"/>
  </r>
  <r>
    <s v="OUESAT25"/>
    <x v="0"/>
    <x v="2"/>
    <x v="2"/>
    <s v="27"/>
    <d v="1899-12-30T07:20:00"/>
  </r>
  <r>
    <s v="OUESAT25"/>
    <x v="0"/>
    <x v="2"/>
    <x v="2"/>
    <s v="28"/>
    <d v="1899-12-30T07:20:00"/>
  </r>
  <r>
    <s v="OUESAT25"/>
    <x v="0"/>
    <x v="2"/>
    <x v="2"/>
    <s v="29"/>
    <d v="1899-12-30T03:40:00"/>
  </r>
  <r>
    <s v="OUESAT25"/>
    <x v="0"/>
    <x v="2"/>
    <x v="2"/>
    <s v="30"/>
    <m/>
  </r>
  <r>
    <s v="OUESAT25"/>
    <x v="0"/>
    <x v="2"/>
    <x v="2"/>
    <s v="31"/>
    <m/>
  </r>
  <r>
    <s v="OUESAT26"/>
    <x v="0"/>
    <x v="2"/>
    <x v="2"/>
    <s v="1"/>
    <d v="1899-12-30T03:40:00"/>
  </r>
  <r>
    <s v="OUESAT26"/>
    <x v="0"/>
    <x v="2"/>
    <x v="2"/>
    <s v="2"/>
    <m/>
  </r>
  <r>
    <s v="OUESAT26"/>
    <x v="0"/>
    <x v="2"/>
    <x v="2"/>
    <s v="3"/>
    <m/>
  </r>
  <r>
    <s v="OUESAT26"/>
    <x v="0"/>
    <x v="2"/>
    <x v="2"/>
    <s v="4"/>
    <d v="1899-12-30T07:20:00"/>
  </r>
  <r>
    <s v="OUESAT26"/>
    <x v="0"/>
    <x v="2"/>
    <x v="2"/>
    <s v="5"/>
    <d v="1899-12-30T07:20:00"/>
  </r>
  <r>
    <s v="OUESAT26"/>
    <x v="0"/>
    <x v="2"/>
    <x v="2"/>
    <s v="6"/>
    <d v="1899-12-30T07:20:00"/>
  </r>
  <r>
    <s v="OUESAT26"/>
    <x v="0"/>
    <x v="2"/>
    <x v="2"/>
    <s v="7"/>
    <d v="1899-12-30T07:20:00"/>
  </r>
  <r>
    <s v="OUESAT26"/>
    <x v="0"/>
    <x v="2"/>
    <x v="2"/>
    <s v="8"/>
    <d v="1899-12-30T03:40:00"/>
  </r>
  <r>
    <s v="OUESAT26"/>
    <x v="0"/>
    <x v="2"/>
    <x v="2"/>
    <s v="9"/>
    <m/>
  </r>
  <r>
    <s v="OUESAT26"/>
    <x v="0"/>
    <x v="2"/>
    <x v="2"/>
    <s v="10"/>
    <m/>
  </r>
  <r>
    <s v="OUESAT26"/>
    <x v="0"/>
    <x v="2"/>
    <x v="2"/>
    <s v="11"/>
    <d v="1899-12-30T07:20:00"/>
  </r>
  <r>
    <s v="OUESAT26"/>
    <x v="0"/>
    <x v="2"/>
    <x v="2"/>
    <s v="12"/>
    <d v="1899-12-30T07:20:00"/>
  </r>
  <r>
    <s v="OUESAT26"/>
    <x v="0"/>
    <x v="2"/>
    <x v="2"/>
    <s v="13"/>
    <d v="1899-12-30T05:20:00"/>
  </r>
  <r>
    <s v="OUESAT26"/>
    <x v="0"/>
    <x v="2"/>
    <x v="2"/>
    <s v="14"/>
    <d v="1899-12-30T07:20:00"/>
  </r>
  <r>
    <s v="OUESAT26"/>
    <x v="0"/>
    <x v="2"/>
    <x v="2"/>
    <s v="15"/>
    <d v="1899-12-30T03:40:00"/>
  </r>
  <r>
    <s v="OUESAT26"/>
    <x v="0"/>
    <x v="2"/>
    <x v="2"/>
    <s v="16"/>
    <m/>
  </r>
  <r>
    <s v="OUESAT26"/>
    <x v="0"/>
    <x v="2"/>
    <x v="2"/>
    <s v="17"/>
    <m/>
  </r>
  <r>
    <s v="OUESAT26"/>
    <x v="0"/>
    <x v="2"/>
    <x v="2"/>
    <s v="18"/>
    <m/>
  </r>
  <r>
    <s v="OUESAT26"/>
    <x v="0"/>
    <x v="2"/>
    <x v="2"/>
    <s v="19"/>
    <d v="1899-12-30T07:20:00"/>
  </r>
  <r>
    <s v="OUESAT26"/>
    <x v="0"/>
    <x v="2"/>
    <x v="2"/>
    <s v="20"/>
    <d v="1899-12-30T07:20:00"/>
  </r>
  <r>
    <s v="OUESAT26"/>
    <x v="0"/>
    <x v="2"/>
    <x v="2"/>
    <s v="21"/>
    <d v="1899-12-30T07:20:00"/>
  </r>
  <r>
    <s v="OUESAT26"/>
    <x v="0"/>
    <x v="2"/>
    <x v="2"/>
    <s v="22"/>
    <m/>
  </r>
  <r>
    <s v="OUESAT26"/>
    <x v="0"/>
    <x v="2"/>
    <x v="2"/>
    <s v="23"/>
    <m/>
  </r>
  <r>
    <s v="OUESAT26"/>
    <x v="0"/>
    <x v="2"/>
    <x v="2"/>
    <s v="24"/>
    <m/>
  </r>
  <r>
    <s v="OUESAT26"/>
    <x v="0"/>
    <x v="2"/>
    <x v="2"/>
    <s v="25"/>
    <d v="1899-12-30T07:20:00"/>
  </r>
  <r>
    <s v="OUESAT26"/>
    <x v="0"/>
    <x v="2"/>
    <x v="2"/>
    <s v="26"/>
    <d v="1899-12-30T07:20:00"/>
  </r>
  <r>
    <s v="OUESAT26"/>
    <x v="0"/>
    <x v="2"/>
    <x v="2"/>
    <s v="27"/>
    <d v="1899-12-30T07:20:00"/>
  </r>
  <r>
    <s v="OUESAT26"/>
    <x v="0"/>
    <x v="2"/>
    <x v="2"/>
    <s v="28"/>
    <d v="1899-12-30T07:20:00"/>
  </r>
  <r>
    <s v="OUESAT26"/>
    <x v="0"/>
    <x v="2"/>
    <x v="2"/>
    <s v="29"/>
    <d v="1899-12-30T03:40:00"/>
  </r>
  <r>
    <s v="OUESAT26"/>
    <x v="0"/>
    <x v="2"/>
    <x v="2"/>
    <s v="30"/>
    <m/>
  </r>
  <r>
    <s v="OUESAT26"/>
    <x v="0"/>
    <x v="2"/>
    <x v="2"/>
    <s v="31"/>
    <m/>
  </r>
  <r>
    <s v="OUESAT27"/>
    <x v="0"/>
    <x v="2"/>
    <x v="2"/>
    <s v="1"/>
    <d v="1899-12-30T03:40:00"/>
  </r>
  <r>
    <s v="OUESAT27"/>
    <x v="0"/>
    <x v="2"/>
    <x v="2"/>
    <s v="2"/>
    <m/>
  </r>
  <r>
    <s v="OUESAT27"/>
    <x v="0"/>
    <x v="2"/>
    <x v="2"/>
    <s v="3"/>
    <m/>
  </r>
  <r>
    <s v="OUESAT27"/>
    <x v="0"/>
    <x v="2"/>
    <x v="2"/>
    <s v="4"/>
    <d v="1899-12-30T07:20:00"/>
  </r>
  <r>
    <s v="OUESAT27"/>
    <x v="0"/>
    <x v="2"/>
    <x v="2"/>
    <s v="5"/>
    <d v="1899-12-30T05:25:00"/>
  </r>
  <r>
    <s v="OUESAT27"/>
    <x v="0"/>
    <x v="2"/>
    <x v="2"/>
    <s v="6"/>
    <d v="1899-12-30T07:20:00"/>
  </r>
  <r>
    <s v="OUESAT27"/>
    <x v="0"/>
    <x v="2"/>
    <x v="2"/>
    <s v="7"/>
    <d v="1899-12-30T07:20:00"/>
  </r>
  <r>
    <s v="OUESAT27"/>
    <x v="0"/>
    <x v="2"/>
    <x v="2"/>
    <s v="8"/>
    <d v="1899-12-30T03:40:00"/>
  </r>
  <r>
    <s v="OUESAT27"/>
    <x v="0"/>
    <x v="2"/>
    <x v="2"/>
    <s v="9"/>
    <m/>
  </r>
  <r>
    <s v="OUESAT27"/>
    <x v="0"/>
    <x v="2"/>
    <x v="2"/>
    <s v="10"/>
    <m/>
  </r>
  <r>
    <s v="OUESAT27"/>
    <x v="0"/>
    <x v="2"/>
    <x v="2"/>
    <s v="11"/>
    <d v="1899-12-30T07:20:00"/>
  </r>
  <r>
    <s v="OUESAT27"/>
    <x v="0"/>
    <x v="2"/>
    <x v="2"/>
    <s v="12"/>
    <d v="1899-12-30T05:25:00"/>
  </r>
  <r>
    <s v="OUESAT27"/>
    <x v="0"/>
    <x v="2"/>
    <x v="2"/>
    <s v="13"/>
    <d v="1899-12-30T07:20:00"/>
  </r>
  <r>
    <s v="OUESAT27"/>
    <x v="0"/>
    <x v="2"/>
    <x v="2"/>
    <s v="14"/>
    <d v="1899-12-30T07:20:00"/>
  </r>
  <r>
    <s v="OUESAT27"/>
    <x v="0"/>
    <x v="2"/>
    <x v="2"/>
    <s v="15"/>
    <d v="1899-12-30T03:40:00"/>
  </r>
  <r>
    <s v="OUESAT27"/>
    <x v="0"/>
    <x v="2"/>
    <x v="2"/>
    <s v="16"/>
    <m/>
  </r>
  <r>
    <s v="OUESAT27"/>
    <x v="0"/>
    <x v="2"/>
    <x v="2"/>
    <s v="17"/>
    <m/>
  </r>
  <r>
    <s v="OUESAT27"/>
    <x v="0"/>
    <x v="2"/>
    <x v="2"/>
    <s v="18"/>
    <d v="1899-12-30T07:20:00"/>
  </r>
  <r>
    <s v="OUESAT27"/>
    <x v="0"/>
    <x v="2"/>
    <x v="2"/>
    <s v="19"/>
    <d v="1899-12-30T05:25:00"/>
  </r>
  <r>
    <s v="OUESAT27"/>
    <x v="0"/>
    <x v="2"/>
    <x v="2"/>
    <s v="20"/>
    <d v="1899-12-30T07:20:00"/>
  </r>
  <r>
    <s v="OUESAT27"/>
    <x v="0"/>
    <x v="2"/>
    <x v="2"/>
    <s v="21"/>
    <d v="1899-12-30T07:20:00"/>
  </r>
  <r>
    <s v="OUESAT27"/>
    <x v="0"/>
    <x v="2"/>
    <x v="2"/>
    <s v="22"/>
    <m/>
  </r>
  <r>
    <s v="OUESAT27"/>
    <x v="0"/>
    <x v="2"/>
    <x v="2"/>
    <s v="23"/>
    <m/>
  </r>
  <r>
    <s v="OUESAT27"/>
    <x v="0"/>
    <x v="2"/>
    <x v="2"/>
    <s v="24"/>
    <m/>
  </r>
  <r>
    <s v="OUESAT27"/>
    <x v="0"/>
    <x v="2"/>
    <x v="2"/>
    <s v="25"/>
    <d v="1899-12-30T07:20:00"/>
  </r>
  <r>
    <s v="OUESAT27"/>
    <x v="0"/>
    <x v="2"/>
    <x v="2"/>
    <s v="26"/>
    <d v="1899-12-30T05:25:00"/>
  </r>
  <r>
    <s v="OUESAT27"/>
    <x v="0"/>
    <x v="2"/>
    <x v="2"/>
    <s v="27"/>
    <d v="1899-12-30T07:20:00"/>
  </r>
  <r>
    <s v="OUESAT27"/>
    <x v="0"/>
    <x v="2"/>
    <x v="2"/>
    <s v="28"/>
    <d v="1899-12-30T07:20:00"/>
  </r>
  <r>
    <s v="OUESAT27"/>
    <x v="0"/>
    <x v="2"/>
    <x v="2"/>
    <s v="29"/>
    <d v="1899-12-30T03:40:00"/>
  </r>
  <r>
    <s v="OUESAT27"/>
    <x v="0"/>
    <x v="2"/>
    <x v="2"/>
    <s v="30"/>
    <m/>
  </r>
  <r>
    <s v="OUESAT27"/>
    <x v="0"/>
    <x v="2"/>
    <x v="2"/>
    <s v="31"/>
    <m/>
  </r>
  <r>
    <s v="OUESAT28"/>
    <x v="0"/>
    <x v="2"/>
    <x v="2"/>
    <s v="1"/>
    <d v="1899-12-30T03:40:00"/>
  </r>
  <r>
    <s v="OUESAT28"/>
    <x v="0"/>
    <x v="2"/>
    <x v="2"/>
    <s v="2"/>
    <m/>
  </r>
  <r>
    <s v="OUESAT28"/>
    <x v="0"/>
    <x v="2"/>
    <x v="2"/>
    <s v="3"/>
    <m/>
  </r>
  <r>
    <s v="OUESAT28"/>
    <x v="0"/>
    <x v="2"/>
    <x v="2"/>
    <s v="4"/>
    <d v="1899-12-30T07:20:00"/>
  </r>
  <r>
    <s v="OUESAT28"/>
    <x v="0"/>
    <x v="2"/>
    <x v="2"/>
    <s v="5"/>
    <d v="1899-12-30T05:40:00"/>
  </r>
  <r>
    <s v="OUESAT28"/>
    <x v="0"/>
    <x v="2"/>
    <x v="2"/>
    <s v="6"/>
    <d v="1899-12-30T07:20:00"/>
  </r>
  <r>
    <s v="OUESAT28"/>
    <x v="0"/>
    <x v="2"/>
    <x v="2"/>
    <s v="7"/>
    <d v="1899-12-30T07:20:00"/>
  </r>
  <r>
    <s v="OUESAT28"/>
    <x v="0"/>
    <x v="2"/>
    <x v="2"/>
    <s v="8"/>
    <d v="1899-12-30T03:40:00"/>
  </r>
  <r>
    <s v="OUESAT28"/>
    <x v="0"/>
    <x v="2"/>
    <x v="2"/>
    <s v="9"/>
    <m/>
  </r>
  <r>
    <s v="OUESAT28"/>
    <x v="0"/>
    <x v="2"/>
    <x v="2"/>
    <s v="10"/>
    <m/>
  </r>
  <r>
    <s v="OUESAT28"/>
    <x v="0"/>
    <x v="2"/>
    <x v="2"/>
    <s v="11"/>
    <d v="1899-12-30T07:20:00"/>
  </r>
  <r>
    <s v="OUESAT28"/>
    <x v="0"/>
    <x v="2"/>
    <x v="2"/>
    <s v="12"/>
    <d v="1899-12-30T05:40:00"/>
  </r>
  <r>
    <s v="OUESAT28"/>
    <x v="0"/>
    <x v="2"/>
    <x v="2"/>
    <s v="13"/>
    <d v="1899-12-30T07:20:00"/>
  </r>
  <r>
    <s v="OUESAT28"/>
    <x v="0"/>
    <x v="2"/>
    <x v="2"/>
    <s v="14"/>
    <d v="1899-12-30T07:20:00"/>
  </r>
  <r>
    <s v="OUESAT28"/>
    <x v="0"/>
    <x v="2"/>
    <x v="2"/>
    <s v="15"/>
    <d v="1899-12-30T03:40:00"/>
  </r>
  <r>
    <s v="OUESAT28"/>
    <x v="0"/>
    <x v="2"/>
    <x v="2"/>
    <s v="16"/>
    <m/>
  </r>
  <r>
    <s v="OUESAT28"/>
    <x v="0"/>
    <x v="2"/>
    <x v="2"/>
    <s v="17"/>
    <m/>
  </r>
  <r>
    <s v="OUESAT28"/>
    <x v="0"/>
    <x v="2"/>
    <x v="2"/>
    <s v="18"/>
    <d v="1899-12-30T07:20:00"/>
  </r>
  <r>
    <s v="OUESAT28"/>
    <x v="0"/>
    <x v="2"/>
    <x v="2"/>
    <s v="19"/>
    <d v="1899-12-30T05:40:00"/>
  </r>
  <r>
    <s v="OUESAT28"/>
    <x v="0"/>
    <x v="2"/>
    <x v="2"/>
    <s v="20"/>
    <d v="1899-12-30T07:20:00"/>
  </r>
  <r>
    <s v="OUESAT28"/>
    <x v="0"/>
    <x v="2"/>
    <x v="2"/>
    <s v="21"/>
    <d v="1899-12-30T07:20:00"/>
  </r>
  <r>
    <s v="OUESAT28"/>
    <x v="0"/>
    <x v="2"/>
    <x v="2"/>
    <s v="22"/>
    <m/>
  </r>
  <r>
    <s v="OUESAT28"/>
    <x v="0"/>
    <x v="2"/>
    <x v="2"/>
    <s v="23"/>
    <m/>
  </r>
  <r>
    <s v="OUESAT28"/>
    <x v="0"/>
    <x v="2"/>
    <x v="2"/>
    <s v="24"/>
    <m/>
  </r>
  <r>
    <s v="OUESAT28"/>
    <x v="0"/>
    <x v="2"/>
    <x v="2"/>
    <s v="25"/>
    <m/>
  </r>
  <r>
    <s v="OUESAT28"/>
    <x v="0"/>
    <x v="2"/>
    <x v="2"/>
    <s v="26"/>
    <m/>
  </r>
  <r>
    <s v="OUESAT28"/>
    <x v="0"/>
    <x v="2"/>
    <x v="2"/>
    <s v="27"/>
    <m/>
  </r>
  <r>
    <s v="OUESAT28"/>
    <x v="0"/>
    <x v="2"/>
    <x v="2"/>
    <s v="28"/>
    <m/>
  </r>
  <r>
    <s v="OUESAT28"/>
    <x v="0"/>
    <x v="2"/>
    <x v="2"/>
    <s v="29"/>
    <m/>
  </r>
  <r>
    <s v="OUESAT28"/>
    <x v="0"/>
    <x v="2"/>
    <x v="2"/>
    <s v="30"/>
    <m/>
  </r>
  <r>
    <s v="OUESAT28"/>
    <x v="0"/>
    <x v="2"/>
    <x v="2"/>
    <s v="31"/>
    <m/>
  </r>
  <r>
    <s v="OUESAT29"/>
    <x v="0"/>
    <x v="2"/>
    <x v="2"/>
    <s v="1"/>
    <m/>
  </r>
  <r>
    <s v="OUESAT29"/>
    <x v="0"/>
    <x v="2"/>
    <x v="2"/>
    <s v="2"/>
    <m/>
  </r>
  <r>
    <s v="OUESAT29"/>
    <x v="0"/>
    <x v="2"/>
    <x v="2"/>
    <s v="3"/>
    <m/>
  </r>
  <r>
    <s v="OUESAT29"/>
    <x v="0"/>
    <x v="2"/>
    <x v="2"/>
    <s v="4"/>
    <d v="1899-12-30T07:20:00"/>
  </r>
  <r>
    <s v="OUESAT29"/>
    <x v="0"/>
    <x v="2"/>
    <x v="2"/>
    <s v="5"/>
    <d v="1899-12-30T07:20:00"/>
  </r>
  <r>
    <s v="OUESAT29"/>
    <x v="0"/>
    <x v="2"/>
    <x v="2"/>
    <s v="6"/>
    <m/>
  </r>
  <r>
    <s v="OUESAT29"/>
    <x v="0"/>
    <x v="2"/>
    <x v="2"/>
    <s v="7"/>
    <d v="1899-12-30T07:20:00"/>
  </r>
  <r>
    <s v="OUESAT29"/>
    <x v="0"/>
    <x v="2"/>
    <x v="2"/>
    <s v="8"/>
    <m/>
  </r>
  <r>
    <s v="OUESAT29"/>
    <x v="0"/>
    <x v="2"/>
    <x v="2"/>
    <s v="9"/>
    <m/>
  </r>
  <r>
    <s v="OUESAT29"/>
    <x v="0"/>
    <x v="2"/>
    <x v="2"/>
    <s v="10"/>
    <m/>
  </r>
  <r>
    <s v="OUESAT29"/>
    <x v="0"/>
    <x v="2"/>
    <x v="2"/>
    <s v="11"/>
    <d v="1899-12-30T07:20:00"/>
  </r>
  <r>
    <s v="OUESAT29"/>
    <x v="0"/>
    <x v="2"/>
    <x v="2"/>
    <s v="12"/>
    <d v="1899-12-30T07:20:00"/>
  </r>
  <r>
    <s v="OUESAT29"/>
    <x v="0"/>
    <x v="2"/>
    <x v="2"/>
    <s v="13"/>
    <m/>
  </r>
  <r>
    <s v="OUESAT29"/>
    <x v="0"/>
    <x v="2"/>
    <x v="2"/>
    <s v="14"/>
    <d v="1899-12-30T07:20:00"/>
  </r>
  <r>
    <s v="OUESAT29"/>
    <x v="0"/>
    <x v="2"/>
    <x v="2"/>
    <s v="15"/>
    <m/>
  </r>
  <r>
    <s v="OUESAT29"/>
    <x v="0"/>
    <x v="2"/>
    <x v="2"/>
    <s v="16"/>
    <m/>
  </r>
  <r>
    <s v="OUESAT29"/>
    <x v="0"/>
    <x v="2"/>
    <x v="2"/>
    <s v="17"/>
    <m/>
  </r>
  <r>
    <s v="OUESAT29"/>
    <x v="0"/>
    <x v="2"/>
    <x v="2"/>
    <s v="18"/>
    <d v="1899-12-30T07:20:00"/>
  </r>
  <r>
    <s v="OUESAT29"/>
    <x v="0"/>
    <x v="2"/>
    <x v="2"/>
    <s v="19"/>
    <d v="1899-12-30T07:20:00"/>
  </r>
  <r>
    <s v="OUESAT29"/>
    <x v="0"/>
    <x v="2"/>
    <x v="2"/>
    <s v="20"/>
    <m/>
  </r>
  <r>
    <s v="OUESAT29"/>
    <x v="0"/>
    <x v="2"/>
    <x v="2"/>
    <s v="21"/>
    <d v="1899-12-30T07:20:00"/>
  </r>
  <r>
    <s v="OUESAT29"/>
    <x v="0"/>
    <x v="2"/>
    <x v="2"/>
    <s v="22"/>
    <m/>
  </r>
  <r>
    <s v="OUESAT29"/>
    <x v="0"/>
    <x v="2"/>
    <x v="2"/>
    <s v="23"/>
    <m/>
  </r>
  <r>
    <s v="OUESAT29"/>
    <x v="0"/>
    <x v="2"/>
    <x v="2"/>
    <s v="24"/>
    <m/>
  </r>
  <r>
    <s v="OUESAT29"/>
    <x v="0"/>
    <x v="2"/>
    <x v="2"/>
    <s v="25"/>
    <d v="1899-12-30T07:20:00"/>
  </r>
  <r>
    <s v="OUESAT29"/>
    <x v="0"/>
    <x v="2"/>
    <x v="2"/>
    <s v="26"/>
    <d v="1899-12-30T07:20:00"/>
  </r>
  <r>
    <s v="OUESAT29"/>
    <x v="0"/>
    <x v="2"/>
    <x v="2"/>
    <s v="27"/>
    <m/>
  </r>
  <r>
    <s v="OUESAT29"/>
    <x v="0"/>
    <x v="2"/>
    <x v="2"/>
    <s v="28"/>
    <d v="1899-12-30T07:20:00"/>
  </r>
  <r>
    <s v="OUESAT29"/>
    <x v="0"/>
    <x v="2"/>
    <x v="2"/>
    <s v="29"/>
    <m/>
  </r>
  <r>
    <s v="OUESAT29"/>
    <x v="0"/>
    <x v="2"/>
    <x v="2"/>
    <s v="30"/>
    <m/>
  </r>
  <r>
    <s v="OUESAT29"/>
    <x v="0"/>
    <x v="2"/>
    <x v="2"/>
    <s v="31"/>
    <m/>
  </r>
  <r>
    <s v="OUESAT3"/>
    <x v="0"/>
    <x v="0"/>
    <x v="2"/>
    <s v="1"/>
    <d v="1899-12-30T03:40:00"/>
  </r>
  <r>
    <s v="OUESAT3"/>
    <x v="0"/>
    <x v="0"/>
    <x v="2"/>
    <s v="2"/>
    <m/>
  </r>
  <r>
    <s v="OUESAT3"/>
    <x v="0"/>
    <x v="0"/>
    <x v="2"/>
    <s v="3"/>
    <m/>
  </r>
  <r>
    <s v="OUESAT3"/>
    <x v="0"/>
    <x v="0"/>
    <x v="2"/>
    <s v="4"/>
    <d v="1899-12-30T07:20:00"/>
  </r>
  <r>
    <s v="OUESAT3"/>
    <x v="0"/>
    <x v="0"/>
    <x v="2"/>
    <s v="5"/>
    <d v="1899-12-30T05:25:00"/>
  </r>
  <r>
    <s v="OUESAT3"/>
    <x v="0"/>
    <x v="0"/>
    <x v="2"/>
    <s v="6"/>
    <d v="1899-12-30T07:20:00"/>
  </r>
  <r>
    <s v="OUESAT3"/>
    <x v="0"/>
    <x v="0"/>
    <x v="2"/>
    <s v="7"/>
    <d v="1899-12-30T07:20:00"/>
  </r>
  <r>
    <s v="OUESAT3"/>
    <x v="0"/>
    <x v="0"/>
    <x v="2"/>
    <s v="8"/>
    <d v="1899-12-30T03:40:00"/>
  </r>
  <r>
    <s v="OUESAT3"/>
    <x v="0"/>
    <x v="0"/>
    <x v="2"/>
    <s v="9"/>
    <m/>
  </r>
  <r>
    <s v="OUESAT3"/>
    <x v="0"/>
    <x v="0"/>
    <x v="2"/>
    <s v="10"/>
    <m/>
  </r>
  <r>
    <s v="OUESAT3"/>
    <x v="0"/>
    <x v="0"/>
    <x v="2"/>
    <s v="11"/>
    <d v="1899-12-30T07:20:00"/>
  </r>
  <r>
    <s v="OUESAT3"/>
    <x v="0"/>
    <x v="0"/>
    <x v="2"/>
    <s v="12"/>
    <d v="1899-12-30T05:25:00"/>
  </r>
  <r>
    <s v="OUESAT3"/>
    <x v="0"/>
    <x v="0"/>
    <x v="2"/>
    <s v="13"/>
    <d v="1899-12-30T07:20:00"/>
  </r>
  <r>
    <s v="OUESAT3"/>
    <x v="0"/>
    <x v="0"/>
    <x v="2"/>
    <s v="14"/>
    <d v="1899-12-30T05:40:00"/>
  </r>
  <r>
    <s v="OUESAT3"/>
    <x v="0"/>
    <x v="0"/>
    <x v="2"/>
    <s v="15"/>
    <d v="1899-12-30T03:40:00"/>
  </r>
  <r>
    <s v="OUESAT3"/>
    <x v="0"/>
    <x v="0"/>
    <x v="2"/>
    <s v="16"/>
    <m/>
  </r>
  <r>
    <s v="OUESAT3"/>
    <x v="0"/>
    <x v="0"/>
    <x v="2"/>
    <s v="17"/>
    <m/>
  </r>
  <r>
    <s v="OUESAT3"/>
    <x v="0"/>
    <x v="0"/>
    <x v="2"/>
    <s v="18"/>
    <d v="1899-12-30T07:20:00"/>
  </r>
  <r>
    <s v="OUESAT3"/>
    <x v="0"/>
    <x v="0"/>
    <x v="2"/>
    <s v="19"/>
    <d v="1899-12-30T05:25:00"/>
  </r>
  <r>
    <s v="OUESAT3"/>
    <x v="0"/>
    <x v="0"/>
    <x v="2"/>
    <s v="20"/>
    <d v="1899-12-30T07:20:00"/>
  </r>
  <r>
    <s v="OUESAT3"/>
    <x v="0"/>
    <x v="0"/>
    <x v="2"/>
    <s v="21"/>
    <d v="1899-12-30T07:20:00"/>
  </r>
  <r>
    <s v="OUESAT3"/>
    <x v="0"/>
    <x v="0"/>
    <x v="2"/>
    <s v="22"/>
    <m/>
  </r>
  <r>
    <s v="OUESAT3"/>
    <x v="0"/>
    <x v="0"/>
    <x v="2"/>
    <s v="23"/>
    <m/>
  </r>
  <r>
    <s v="OUESAT3"/>
    <x v="0"/>
    <x v="0"/>
    <x v="2"/>
    <s v="24"/>
    <m/>
  </r>
  <r>
    <s v="OUESAT3"/>
    <x v="0"/>
    <x v="0"/>
    <x v="2"/>
    <s v="25"/>
    <d v="1899-12-30T07:20:00"/>
  </r>
  <r>
    <s v="OUESAT3"/>
    <x v="0"/>
    <x v="0"/>
    <x v="2"/>
    <s v="26"/>
    <d v="1899-12-30T05:25:00"/>
  </r>
  <r>
    <s v="OUESAT3"/>
    <x v="0"/>
    <x v="0"/>
    <x v="2"/>
    <s v="27"/>
    <d v="1899-12-30T07:20:00"/>
  </r>
  <r>
    <s v="OUESAT3"/>
    <x v="0"/>
    <x v="0"/>
    <x v="2"/>
    <s v="28"/>
    <d v="1899-12-30T05:40:00"/>
  </r>
  <r>
    <s v="OUESAT3"/>
    <x v="0"/>
    <x v="0"/>
    <x v="2"/>
    <s v="29"/>
    <d v="1899-12-30T03:40:00"/>
  </r>
  <r>
    <s v="OUESAT3"/>
    <x v="0"/>
    <x v="0"/>
    <x v="2"/>
    <s v="30"/>
    <m/>
  </r>
  <r>
    <s v="OUESAT3"/>
    <x v="0"/>
    <x v="0"/>
    <x v="2"/>
    <s v="31"/>
    <m/>
  </r>
  <r>
    <s v="OUESAT30"/>
    <x v="0"/>
    <x v="2"/>
    <x v="2"/>
    <s v="1"/>
    <d v="1899-12-30T03:40:00"/>
  </r>
  <r>
    <s v="OUESAT30"/>
    <x v="0"/>
    <x v="2"/>
    <x v="2"/>
    <s v="2"/>
    <m/>
  </r>
  <r>
    <s v="OUESAT30"/>
    <x v="0"/>
    <x v="2"/>
    <x v="2"/>
    <s v="3"/>
    <m/>
  </r>
  <r>
    <s v="OUESAT30"/>
    <x v="0"/>
    <x v="2"/>
    <x v="2"/>
    <s v="4"/>
    <d v="1899-12-30T07:20:00"/>
  </r>
  <r>
    <s v="OUESAT30"/>
    <x v="0"/>
    <x v="2"/>
    <x v="2"/>
    <s v="5"/>
    <d v="1899-12-30T07:20:00"/>
  </r>
  <r>
    <s v="OUESAT30"/>
    <x v="0"/>
    <x v="2"/>
    <x v="2"/>
    <s v="6"/>
    <d v="1899-12-30T07:20:00"/>
  </r>
  <r>
    <s v="OUESAT30"/>
    <x v="0"/>
    <x v="2"/>
    <x v="2"/>
    <s v="7"/>
    <d v="1899-12-30T07:20:00"/>
  </r>
  <r>
    <s v="OUESAT30"/>
    <x v="0"/>
    <x v="2"/>
    <x v="2"/>
    <s v="8"/>
    <d v="1899-12-30T03:40:00"/>
  </r>
  <r>
    <s v="OUESAT30"/>
    <x v="0"/>
    <x v="2"/>
    <x v="2"/>
    <s v="9"/>
    <m/>
  </r>
  <r>
    <s v="OUESAT30"/>
    <x v="0"/>
    <x v="2"/>
    <x v="2"/>
    <s v="10"/>
    <m/>
  </r>
  <r>
    <s v="OUESAT30"/>
    <x v="0"/>
    <x v="2"/>
    <x v="2"/>
    <s v="11"/>
    <d v="1899-12-30T07:20:00"/>
  </r>
  <r>
    <s v="OUESAT30"/>
    <x v="0"/>
    <x v="2"/>
    <x v="2"/>
    <s v="12"/>
    <d v="1899-12-30T07:20:00"/>
  </r>
  <r>
    <s v="OUESAT30"/>
    <x v="0"/>
    <x v="2"/>
    <x v="2"/>
    <s v="13"/>
    <d v="1899-12-30T07:20:00"/>
  </r>
  <r>
    <s v="OUESAT30"/>
    <x v="0"/>
    <x v="2"/>
    <x v="2"/>
    <s v="14"/>
    <d v="1899-12-30T07:20:00"/>
  </r>
  <r>
    <s v="OUESAT30"/>
    <x v="0"/>
    <x v="2"/>
    <x v="2"/>
    <s v="15"/>
    <d v="1899-12-30T03:40:00"/>
  </r>
  <r>
    <s v="OUESAT30"/>
    <x v="0"/>
    <x v="2"/>
    <x v="2"/>
    <s v="16"/>
    <m/>
  </r>
  <r>
    <s v="OUESAT30"/>
    <x v="0"/>
    <x v="2"/>
    <x v="2"/>
    <s v="17"/>
    <m/>
  </r>
  <r>
    <s v="OUESAT30"/>
    <x v="0"/>
    <x v="2"/>
    <x v="2"/>
    <s v="18"/>
    <d v="1899-12-30T07:20:00"/>
  </r>
  <r>
    <s v="OUESAT30"/>
    <x v="0"/>
    <x v="2"/>
    <x v="2"/>
    <s v="19"/>
    <d v="1899-12-30T07:20:00"/>
  </r>
  <r>
    <s v="OUESAT30"/>
    <x v="0"/>
    <x v="2"/>
    <x v="2"/>
    <s v="20"/>
    <d v="1899-12-30T05:20:00"/>
  </r>
  <r>
    <s v="OUESAT30"/>
    <x v="0"/>
    <x v="2"/>
    <x v="2"/>
    <s v="21"/>
    <d v="1899-12-30T07:20:00"/>
  </r>
  <r>
    <s v="OUESAT30"/>
    <x v="0"/>
    <x v="2"/>
    <x v="2"/>
    <s v="22"/>
    <m/>
  </r>
  <r>
    <s v="OUESAT30"/>
    <x v="0"/>
    <x v="2"/>
    <x v="2"/>
    <s v="23"/>
    <m/>
  </r>
  <r>
    <s v="OUESAT30"/>
    <x v="0"/>
    <x v="2"/>
    <x v="2"/>
    <s v="24"/>
    <m/>
  </r>
  <r>
    <s v="OUESAT30"/>
    <x v="0"/>
    <x v="2"/>
    <x v="2"/>
    <s v="25"/>
    <d v="1899-12-30T07:20:00"/>
  </r>
  <r>
    <s v="OUESAT30"/>
    <x v="0"/>
    <x v="2"/>
    <x v="2"/>
    <s v="26"/>
    <d v="1899-12-30T07:20:00"/>
  </r>
  <r>
    <s v="OUESAT30"/>
    <x v="0"/>
    <x v="2"/>
    <x v="2"/>
    <s v="27"/>
    <d v="1899-12-30T07:20:00"/>
  </r>
  <r>
    <s v="OUESAT30"/>
    <x v="0"/>
    <x v="2"/>
    <x v="2"/>
    <s v="28"/>
    <d v="1899-12-30T07:20:00"/>
  </r>
  <r>
    <s v="OUESAT30"/>
    <x v="0"/>
    <x v="2"/>
    <x v="2"/>
    <s v="29"/>
    <d v="1899-12-30T03:40:00"/>
  </r>
  <r>
    <s v="OUESAT30"/>
    <x v="0"/>
    <x v="2"/>
    <x v="2"/>
    <s v="30"/>
    <m/>
  </r>
  <r>
    <s v="OUESAT30"/>
    <x v="0"/>
    <x v="2"/>
    <x v="2"/>
    <s v="31"/>
    <m/>
  </r>
  <r>
    <s v="OUESAT31"/>
    <x v="0"/>
    <x v="2"/>
    <x v="2"/>
    <s v="1"/>
    <d v="1899-12-30T03:40:00"/>
  </r>
  <r>
    <s v="OUESAT31"/>
    <x v="0"/>
    <x v="2"/>
    <x v="2"/>
    <s v="2"/>
    <m/>
  </r>
  <r>
    <s v="OUESAT31"/>
    <x v="0"/>
    <x v="2"/>
    <x v="2"/>
    <s v="3"/>
    <m/>
  </r>
  <r>
    <s v="OUESAT31"/>
    <x v="0"/>
    <x v="2"/>
    <x v="2"/>
    <s v="4"/>
    <d v="1899-12-30T06:20:00"/>
  </r>
  <r>
    <s v="OUESAT31"/>
    <x v="0"/>
    <x v="2"/>
    <x v="2"/>
    <s v="5"/>
    <d v="1899-12-30T07:20:00"/>
  </r>
  <r>
    <s v="OUESAT31"/>
    <x v="0"/>
    <x v="2"/>
    <x v="2"/>
    <s v="6"/>
    <d v="1899-12-30T07:20:00"/>
  </r>
  <r>
    <s v="OUESAT31"/>
    <x v="0"/>
    <x v="2"/>
    <x v="2"/>
    <s v="7"/>
    <d v="1899-12-30T07:20:00"/>
  </r>
  <r>
    <s v="OUESAT31"/>
    <x v="0"/>
    <x v="2"/>
    <x v="2"/>
    <s v="8"/>
    <d v="1899-12-30T03:40:00"/>
  </r>
  <r>
    <s v="OUESAT31"/>
    <x v="0"/>
    <x v="2"/>
    <x v="2"/>
    <s v="9"/>
    <m/>
  </r>
  <r>
    <s v="OUESAT31"/>
    <x v="0"/>
    <x v="2"/>
    <x v="2"/>
    <s v="10"/>
    <m/>
  </r>
  <r>
    <s v="OUESAT31"/>
    <x v="0"/>
    <x v="2"/>
    <x v="2"/>
    <s v="11"/>
    <d v="1899-12-30T06:20:00"/>
  </r>
  <r>
    <s v="OUESAT31"/>
    <x v="0"/>
    <x v="2"/>
    <x v="2"/>
    <s v="12"/>
    <d v="1899-12-30T07:20:00"/>
  </r>
  <r>
    <s v="OUESAT31"/>
    <x v="0"/>
    <x v="2"/>
    <x v="2"/>
    <s v="13"/>
    <d v="1899-12-30T07:20:00"/>
  </r>
  <r>
    <s v="OUESAT31"/>
    <x v="0"/>
    <x v="2"/>
    <x v="2"/>
    <s v="14"/>
    <d v="1899-12-30T07:20:00"/>
  </r>
  <r>
    <s v="OUESAT31"/>
    <x v="0"/>
    <x v="2"/>
    <x v="2"/>
    <s v="15"/>
    <d v="1899-12-30T03:40:00"/>
  </r>
  <r>
    <s v="OUESAT31"/>
    <x v="0"/>
    <x v="2"/>
    <x v="2"/>
    <s v="16"/>
    <m/>
  </r>
  <r>
    <s v="OUESAT31"/>
    <x v="0"/>
    <x v="2"/>
    <x v="2"/>
    <s v="17"/>
    <m/>
  </r>
  <r>
    <s v="OUESAT31"/>
    <x v="0"/>
    <x v="2"/>
    <x v="2"/>
    <s v="18"/>
    <d v="1899-12-30T06:20:00"/>
  </r>
  <r>
    <s v="OUESAT31"/>
    <x v="0"/>
    <x v="2"/>
    <x v="2"/>
    <s v="19"/>
    <d v="1899-12-30T07:20:00"/>
  </r>
  <r>
    <s v="OUESAT31"/>
    <x v="0"/>
    <x v="2"/>
    <x v="2"/>
    <s v="20"/>
    <d v="1899-12-30T07:20:00"/>
  </r>
  <r>
    <s v="OUESAT31"/>
    <x v="0"/>
    <x v="2"/>
    <x v="2"/>
    <s v="21"/>
    <d v="1899-12-30T07:20:00"/>
  </r>
  <r>
    <s v="OUESAT31"/>
    <x v="0"/>
    <x v="2"/>
    <x v="2"/>
    <s v="22"/>
    <m/>
  </r>
  <r>
    <s v="OUESAT31"/>
    <x v="0"/>
    <x v="2"/>
    <x v="2"/>
    <s v="23"/>
    <m/>
  </r>
  <r>
    <s v="OUESAT31"/>
    <x v="0"/>
    <x v="2"/>
    <x v="2"/>
    <s v="24"/>
    <m/>
  </r>
  <r>
    <s v="OUESAT31"/>
    <x v="0"/>
    <x v="2"/>
    <x v="2"/>
    <s v="25"/>
    <d v="1899-12-30T06:20:00"/>
  </r>
  <r>
    <s v="OUESAT31"/>
    <x v="0"/>
    <x v="2"/>
    <x v="2"/>
    <s v="26"/>
    <d v="1899-12-30T07:20:00"/>
  </r>
  <r>
    <s v="OUESAT31"/>
    <x v="0"/>
    <x v="2"/>
    <x v="2"/>
    <s v="27"/>
    <d v="1899-12-30T07:20:00"/>
  </r>
  <r>
    <s v="OUESAT31"/>
    <x v="0"/>
    <x v="2"/>
    <x v="2"/>
    <s v="28"/>
    <d v="1899-12-30T07:20:00"/>
  </r>
  <r>
    <s v="OUESAT31"/>
    <x v="0"/>
    <x v="2"/>
    <x v="2"/>
    <s v="29"/>
    <d v="1899-12-30T03:40:00"/>
  </r>
  <r>
    <s v="OUESAT31"/>
    <x v="0"/>
    <x v="2"/>
    <x v="2"/>
    <s v="30"/>
    <m/>
  </r>
  <r>
    <s v="OUESAT31"/>
    <x v="0"/>
    <x v="2"/>
    <x v="2"/>
    <s v="31"/>
    <m/>
  </r>
  <r>
    <s v="OUESAT32"/>
    <x v="0"/>
    <x v="3"/>
    <x v="2"/>
    <s v="1"/>
    <d v="1899-12-30T03:40:00"/>
  </r>
  <r>
    <s v="OUESAT32"/>
    <x v="0"/>
    <x v="3"/>
    <x v="2"/>
    <s v="2"/>
    <m/>
  </r>
  <r>
    <s v="OUESAT32"/>
    <x v="0"/>
    <x v="3"/>
    <x v="2"/>
    <s v="3"/>
    <m/>
  </r>
  <r>
    <s v="OUESAT32"/>
    <x v="0"/>
    <x v="3"/>
    <x v="2"/>
    <s v="4"/>
    <d v="1899-12-30T05:55:00"/>
  </r>
  <r>
    <s v="OUESAT32"/>
    <x v="0"/>
    <x v="3"/>
    <x v="2"/>
    <s v="5"/>
    <d v="1899-12-30T07:20:00"/>
  </r>
  <r>
    <s v="OUESAT32"/>
    <x v="0"/>
    <x v="3"/>
    <x v="2"/>
    <s v="6"/>
    <d v="1899-12-30T07:20:00"/>
  </r>
  <r>
    <s v="OUESAT32"/>
    <x v="0"/>
    <x v="3"/>
    <x v="2"/>
    <s v="7"/>
    <d v="1899-12-30T07:20:00"/>
  </r>
  <r>
    <s v="OUESAT32"/>
    <x v="0"/>
    <x v="3"/>
    <x v="2"/>
    <s v="8"/>
    <d v="1899-12-30T03:40:00"/>
  </r>
  <r>
    <s v="OUESAT32"/>
    <x v="0"/>
    <x v="3"/>
    <x v="2"/>
    <s v="9"/>
    <m/>
  </r>
  <r>
    <s v="OUESAT32"/>
    <x v="0"/>
    <x v="3"/>
    <x v="2"/>
    <s v="10"/>
    <m/>
  </r>
  <r>
    <s v="OUESAT32"/>
    <x v="0"/>
    <x v="3"/>
    <x v="2"/>
    <s v="11"/>
    <d v="1899-12-30T05:55:00"/>
  </r>
  <r>
    <s v="OUESAT32"/>
    <x v="0"/>
    <x v="3"/>
    <x v="2"/>
    <s v="12"/>
    <d v="1899-12-30T07:20:00"/>
  </r>
  <r>
    <s v="OUESAT32"/>
    <x v="0"/>
    <x v="3"/>
    <x v="2"/>
    <s v="13"/>
    <d v="1899-12-30T07:20:00"/>
  </r>
  <r>
    <s v="OUESAT32"/>
    <x v="0"/>
    <x v="3"/>
    <x v="2"/>
    <s v="14"/>
    <d v="1899-12-30T05:40:00"/>
  </r>
  <r>
    <s v="OUESAT32"/>
    <x v="0"/>
    <x v="3"/>
    <x v="2"/>
    <s v="15"/>
    <d v="1899-12-30T03:40:00"/>
  </r>
  <r>
    <s v="OUESAT32"/>
    <x v="0"/>
    <x v="3"/>
    <x v="2"/>
    <s v="16"/>
    <m/>
  </r>
  <r>
    <s v="OUESAT32"/>
    <x v="0"/>
    <x v="3"/>
    <x v="2"/>
    <s v="17"/>
    <m/>
  </r>
  <r>
    <s v="OUESAT32"/>
    <x v="0"/>
    <x v="3"/>
    <x v="2"/>
    <s v="18"/>
    <d v="1899-12-30T05:55:00"/>
  </r>
  <r>
    <s v="OUESAT32"/>
    <x v="0"/>
    <x v="3"/>
    <x v="2"/>
    <s v="19"/>
    <d v="1899-12-30T07:20:00"/>
  </r>
  <r>
    <s v="OUESAT32"/>
    <x v="0"/>
    <x v="3"/>
    <x v="2"/>
    <s v="20"/>
    <d v="1899-12-30T07:20:00"/>
  </r>
  <r>
    <s v="OUESAT32"/>
    <x v="0"/>
    <x v="3"/>
    <x v="2"/>
    <s v="21"/>
    <d v="1899-12-30T07:20:00"/>
  </r>
  <r>
    <s v="OUESAT32"/>
    <x v="0"/>
    <x v="3"/>
    <x v="2"/>
    <s v="22"/>
    <m/>
  </r>
  <r>
    <s v="OUESAT32"/>
    <x v="0"/>
    <x v="3"/>
    <x v="2"/>
    <s v="23"/>
    <m/>
  </r>
  <r>
    <s v="OUESAT32"/>
    <x v="0"/>
    <x v="3"/>
    <x v="2"/>
    <s v="24"/>
    <m/>
  </r>
  <r>
    <s v="OUESAT32"/>
    <x v="0"/>
    <x v="3"/>
    <x v="2"/>
    <s v="25"/>
    <d v="1899-12-30T05:55:00"/>
  </r>
  <r>
    <s v="OUESAT32"/>
    <x v="0"/>
    <x v="3"/>
    <x v="2"/>
    <s v="26"/>
    <d v="1899-12-30T07:20:00"/>
  </r>
  <r>
    <s v="OUESAT32"/>
    <x v="0"/>
    <x v="3"/>
    <x v="2"/>
    <s v="27"/>
    <d v="1899-12-30T07:20:00"/>
  </r>
  <r>
    <s v="OUESAT32"/>
    <x v="0"/>
    <x v="3"/>
    <x v="2"/>
    <s v="28"/>
    <d v="1899-12-30T05:40:00"/>
  </r>
  <r>
    <s v="OUESAT32"/>
    <x v="0"/>
    <x v="3"/>
    <x v="2"/>
    <s v="29"/>
    <d v="1899-12-30T03:40:00"/>
  </r>
  <r>
    <s v="OUESAT32"/>
    <x v="0"/>
    <x v="3"/>
    <x v="2"/>
    <s v="30"/>
    <m/>
  </r>
  <r>
    <s v="OUESAT32"/>
    <x v="0"/>
    <x v="3"/>
    <x v="2"/>
    <s v="31"/>
    <m/>
  </r>
  <r>
    <s v="OUESAT33"/>
    <x v="0"/>
    <x v="3"/>
    <x v="2"/>
    <s v="1"/>
    <d v="1899-12-30T03:40:00"/>
  </r>
  <r>
    <s v="OUESAT33"/>
    <x v="0"/>
    <x v="3"/>
    <x v="2"/>
    <s v="2"/>
    <m/>
  </r>
  <r>
    <s v="OUESAT33"/>
    <x v="0"/>
    <x v="3"/>
    <x v="2"/>
    <s v="3"/>
    <m/>
  </r>
  <r>
    <s v="OUESAT33"/>
    <x v="0"/>
    <x v="3"/>
    <x v="2"/>
    <s v="4"/>
    <d v="1899-12-30T07:20:00"/>
  </r>
  <r>
    <s v="OUESAT33"/>
    <x v="0"/>
    <x v="3"/>
    <x v="2"/>
    <s v="5"/>
    <d v="1899-12-30T05:40:00"/>
  </r>
  <r>
    <s v="OUESAT33"/>
    <x v="0"/>
    <x v="3"/>
    <x v="2"/>
    <s v="6"/>
    <d v="1899-12-30T07:20:00"/>
  </r>
  <r>
    <s v="OUESAT33"/>
    <x v="0"/>
    <x v="3"/>
    <x v="2"/>
    <s v="7"/>
    <d v="1899-12-30T07:20:00"/>
  </r>
  <r>
    <s v="OUESAT33"/>
    <x v="0"/>
    <x v="3"/>
    <x v="2"/>
    <s v="8"/>
    <d v="1899-12-30T03:40:00"/>
  </r>
  <r>
    <s v="OUESAT33"/>
    <x v="0"/>
    <x v="3"/>
    <x v="2"/>
    <s v="9"/>
    <m/>
  </r>
  <r>
    <s v="OUESAT33"/>
    <x v="0"/>
    <x v="3"/>
    <x v="2"/>
    <s v="10"/>
    <m/>
  </r>
  <r>
    <s v="OUESAT33"/>
    <x v="0"/>
    <x v="3"/>
    <x v="2"/>
    <s v="11"/>
    <d v="1899-12-30T07:20:00"/>
  </r>
  <r>
    <s v="OUESAT33"/>
    <x v="0"/>
    <x v="3"/>
    <x v="2"/>
    <s v="12"/>
    <d v="1899-12-30T05:40:00"/>
  </r>
  <r>
    <s v="OUESAT33"/>
    <x v="0"/>
    <x v="3"/>
    <x v="2"/>
    <s v="13"/>
    <d v="1899-12-30T07:20:00"/>
  </r>
  <r>
    <s v="OUESAT33"/>
    <x v="0"/>
    <x v="3"/>
    <x v="2"/>
    <s v="14"/>
    <d v="1899-12-30T07:20:00"/>
  </r>
  <r>
    <s v="OUESAT33"/>
    <x v="0"/>
    <x v="3"/>
    <x v="2"/>
    <s v="15"/>
    <d v="1899-12-30T03:40:00"/>
  </r>
  <r>
    <s v="OUESAT33"/>
    <x v="0"/>
    <x v="3"/>
    <x v="2"/>
    <s v="16"/>
    <m/>
  </r>
  <r>
    <s v="OUESAT33"/>
    <x v="0"/>
    <x v="3"/>
    <x v="2"/>
    <s v="17"/>
    <m/>
  </r>
  <r>
    <s v="OUESAT33"/>
    <x v="0"/>
    <x v="3"/>
    <x v="2"/>
    <s v="18"/>
    <d v="1899-12-30T07:20:00"/>
  </r>
  <r>
    <s v="OUESAT33"/>
    <x v="0"/>
    <x v="3"/>
    <x v="2"/>
    <s v="19"/>
    <d v="1899-12-30T05:40:00"/>
  </r>
  <r>
    <s v="OUESAT33"/>
    <x v="0"/>
    <x v="3"/>
    <x v="2"/>
    <s v="20"/>
    <d v="1899-12-30T07:20:00"/>
  </r>
  <r>
    <s v="OUESAT33"/>
    <x v="0"/>
    <x v="3"/>
    <x v="2"/>
    <s v="21"/>
    <d v="1899-12-30T07:20:00"/>
  </r>
  <r>
    <s v="OUESAT33"/>
    <x v="0"/>
    <x v="3"/>
    <x v="2"/>
    <s v="22"/>
    <m/>
  </r>
  <r>
    <s v="OUESAT33"/>
    <x v="0"/>
    <x v="3"/>
    <x v="2"/>
    <s v="23"/>
    <m/>
  </r>
  <r>
    <s v="OUESAT33"/>
    <x v="0"/>
    <x v="3"/>
    <x v="2"/>
    <s v="24"/>
    <m/>
  </r>
  <r>
    <s v="OUESAT33"/>
    <x v="0"/>
    <x v="3"/>
    <x v="2"/>
    <s v="25"/>
    <d v="1899-12-30T07:20:00"/>
  </r>
  <r>
    <s v="OUESAT33"/>
    <x v="0"/>
    <x v="3"/>
    <x v="2"/>
    <s v="26"/>
    <d v="1899-12-30T05:40:00"/>
  </r>
  <r>
    <s v="OUESAT33"/>
    <x v="0"/>
    <x v="3"/>
    <x v="2"/>
    <s v="27"/>
    <d v="1899-12-30T07:20:00"/>
  </r>
  <r>
    <s v="OUESAT33"/>
    <x v="0"/>
    <x v="3"/>
    <x v="2"/>
    <s v="28"/>
    <d v="1899-12-30T07:20:00"/>
  </r>
  <r>
    <s v="OUESAT33"/>
    <x v="0"/>
    <x v="3"/>
    <x v="2"/>
    <s v="29"/>
    <d v="1899-12-30T03:40:00"/>
  </r>
  <r>
    <s v="OUESAT33"/>
    <x v="0"/>
    <x v="3"/>
    <x v="2"/>
    <s v="30"/>
    <m/>
  </r>
  <r>
    <s v="OUESAT33"/>
    <x v="0"/>
    <x v="3"/>
    <x v="2"/>
    <s v="31"/>
    <m/>
  </r>
  <r>
    <s v="OUESAT34"/>
    <x v="0"/>
    <x v="3"/>
    <x v="2"/>
    <s v="1"/>
    <d v="1899-12-30T03:40:00"/>
  </r>
  <r>
    <s v="OUESAT34"/>
    <x v="0"/>
    <x v="3"/>
    <x v="2"/>
    <s v="2"/>
    <m/>
  </r>
  <r>
    <s v="OUESAT34"/>
    <x v="0"/>
    <x v="3"/>
    <x v="2"/>
    <s v="3"/>
    <m/>
  </r>
  <r>
    <s v="OUESAT34"/>
    <x v="0"/>
    <x v="3"/>
    <x v="2"/>
    <s v="4"/>
    <d v="1899-12-30T07:20:00"/>
  </r>
  <r>
    <s v="OUESAT34"/>
    <x v="0"/>
    <x v="3"/>
    <x v="2"/>
    <s v="5"/>
    <d v="1899-12-30T07:20:00"/>
  </r>
  <r>
    <s v="OUESAT34"/>
    <x v="0"/>
    <x v="3"/>
    <x v="2"/>
    <s v="6"/>
    <d v="1899-12-30T07:20:00"/>
  </r>
  <r>
    <s v="OUESAT34"/>
    <x v="0"/>
    <x v="3"/>
    <x v="2"/>
    <s v="7"/>
    <d v="1899-12-30T07:20:00"/>
  </r>
  <r>
    <s v="OUESAT34"/>
    <x v="0"/>
    <x v="3"/>
    <x v="2"/>
    <s v="8"/>
    <d v="1899-12-30T03:40:00"/>
  </r>
  <r>
    <s v="OUESAT34"/>
    <x v="0"/>
    <x v="3"/>
    <x v="2"/>
    <s v="9"/>
    <m/>
  </r>
  <r>
    <s v="OUESAT34"/>
    <x v="0"/>
    <x v="3"/>
    <x v="2"/>
    <s v="10"/>
    <m/>
  </r>
  <r>
    <s v="OUESAT34"/>
    <x v="0"/>
    <x v="3"/>
    <x v="2"/>
    <s v="11"/>
    <d v="1899-12-30T07:20:00"/>
  </r>
  <r>
    <s v="OUESAT34"/>
    <x v="0"/>
    <x v="3"/>
    <x v="2"/>
    <s v="12"/>
    <d v="1899-12-30T07:20:00"/>
  </r>
  <r>
    <s v="OUESAT34"/>
    <x v="0"/>
    <x v="3"/>
    <x v="2"/>
    <s v="13"/>
    <d v="1899-12-30T07:20:00"/>
  </r>
  <r>
    <s v="OUESAT34"/>
    <x v="0"/>
    <x v="3"/>
    <x v="2"/>
    <s v="14"/>
    <d v="1899-12-30T07:20:00"/>
  </r>
  <r>
    <s v="OUESAT34"/>
    <x v="0"/>
    <x v="3"/>
    <x v="2"/>
    <s v="15"/>
    <d v="1899-12-30T03:40:00"/>
  </r>
  <r>
    <s v="OUESAT34"/>
    <x v="0"/>
    <x v="3"/>
    <x v="2"/>
    <s v="16"/>
    <m/>
  </r>
  <r>
    <s v="OUESAT34"/>
    <x v="0"/>
    <x v="3"/>
    <x v="2"/>
    <s v="17"/>
    <m/>
  </r>
  <r>
    <s v="OUESAT34"/>
    <x v="0"/>
    <x v="3"/>
    <x v="2"/>
    <s v="18"/>
    <d v="1899-12-30T07:20:00"/>
  </r>
  <r>
    <s v="OUESAT34"/>
    <x v="0"/>
    <x v="3"/>
    <x v="2"/>
    <s v="19"/>
    <d v="1899-12-30T07:20:00"/>
  </r>
  <r>
    <s v="OUESAT34"/>
    <x v="0"/>
    <x v="3"/>
    <x v="2"/>
    <s v="20"/>
    <d v="1899-12-30T07:20:00"/>
  </r>
  <r>
    <s v="OUESAT34"/>
    <x v="0"/>
    <x v="3"/>
    <x v="2"/>
    <s v="21"/>
    <d v="1899-12-30T03:55:00"/>
  </r>
  <r>
    <s v="OUESAT34"/>
    <x v="0"/>
    <x v="3"/>
    <x v="2"/>
    <s v="22"/>
    <m/>
  </r>
  <r>
    <s v="OUESAT34"/>
    <x v="0"/>
    <x v="3"/>
    <x v="2"/>
    <s v="23"/>
    <m/>
  </r>
  <r>
    <s v="OUESAT34"/>
    <x v="0"/>
    <x v="3"/>
    <x v="2"/>
    <s v="24"/>
    <m/>
  </r>
  <r>
    <s v="OUESAT34"/>
    <x v="0"/>
    <x v="3"/>
    <x v="2"/>
    <s v="25"/>
    <d v="1899-12-30T07:20:00"/>
  </r>
  <r>
    <s v="OUESAT34"/>
    <x v="0"/>
    <x v="3"/>
    <x v="2"/>
    <s v="26"/>
    <d v="1899-12-30T07:20:00"/>
  </r>
  <r>
    <s v="OUESAT34"/>
    <x v="0"/>
    <x v="3"/>
    <x v="2"/>
    <s v="27"/>
    <d v="1899-12-30T05:20:00"/>
  </r>
  <r>
    <s v="OUESAT34"/>
    <x v="0"/>
    <x v="3"/>
    <x v="2"/>
    <s v="28"/>
    <d v="1899-12-30T07:20:00"/>
  </r>
  <r>
    <s v="OUESAT34"/>
    <x v="0"/>
    <x v="3"/>
    <x v="2"/>
    <s v="29"/>
    <d v="1899-12-30T03:40:00"/>
  </r>
  <r>
    <s v="OUESAT34"/>
    <x v="0"/>
    <x v="3"/>
    <x v="2"/>
    <s v="30"/>
    <m/>
  </r>
  <r>
    <s v="OUESAT34"/>
    <x v="0"/>
    <x v="3"/>
    <x v="2"/>
    <s v="31"/>
    <m/>
  </r>
  <r>
    <s v="OUESAT35"/>
    <x v="0"/>
    <x v="3"/>
    <x v="2"/>
    <s v="1"/>
    <d v="1899-12-30T03:40:00"/>
  </r>
  <r>
    <s v="OUESAT35"/>
    <x v="0"/>
    <x v="3"/>
    <x v="2"/>
    <s v="2"/>
    <m/>
  </r>
  <r>
    <s v="OUESAT35"/>
    <x v="0"/>
    <x v="3"/>
    <x v="2"/>
    <s v="3"/>
    <m/>
  </r>
  <r>
    <s v="OUESAT35"/>
    <x v="0"/>
    <x v="3"/>
    <x v="2"/>
    <s v="4"/>
    <d v="1899-12-30T07:20:00"/>
  </r>
  <r>
    <s v="OUESAT35"/>
    <x v="0"/>
    <x v="3"/>
    <x v="2"/>
    <s v="5"/>
    <d v="1899-12-30T05:40:00"/>
  </r>
  <r>
    <s v="OUESAT35"/>
    <x v="0"/>
    <x v="3"/>
    <x v="2"/>
    <s v="6"/>
    <d v="1899-12-30T07:20:00"/>
  </r>
  <r>
    <s v="OUESAT35"/>
    <x v="0"/>
    <x v="3"/>
    <x v="2"/>
    <s v="7"/>
    <d v="1899-12-30T07:20:00"/>
  </r>
  <r>
    <s v="OUESAT35"/>
    <x v="0"/>
    <x v="3"/>
    <x v="2"/>
    <s v="8"/>
    <d v="1899-12-30T03:40:00"/>
  </r>
  <r>
    <s v="OUESAT35"/>
    <x v="0"/>
    <x v="3"/>
    <x v="2"/>
    <s v="9"/>
    <m/>
  </r>
  <r>
    <s v="OUESAT35"/>
    <x v="0"/>
    <x v="3"/>
    <x v="2"/>
    <s v="10"/>
    <m/>
  </r>
  <r>
    <s v="OUESAT35"/>
    <x v="0"/>
    <x v="3"/>
    <x v="2"/>
    <s v="11"/>
    <d v="1899-12-30T07:20:00"/>
  </r>
  <r>
    <s v="OUESAT35"/>
    <x v="0"/>
    <x v="3"/>
    <x v="2"/>
    <s v="12"/>
    <d v="1899-12-30T05:40:00"/>
  </r>
  <r>
    <s v="OUESAT35"/>
    <x v="0"/>
    <x v="3"/>
    <x v="2"/>
    <s v="13"/>
    <d v="1899-12-30T07:20:00"/>
  </r>
  <r>
    <s v="OUESAT35"/>
    <x v="0"/>
    <x v="3"/>
    <x v="2"/>
    <s v="14"/>
    <d v="1899-12-30T07:20:00"/>
  </r>
  <r>
    <s v="OUESAT35"/>
    <x v="0"/>
    <x v="3"/>
    <x v="2"/>
    <s v="15"/>
    <d v="1899-12-30T03:40:00"/>
  </r>
  <r>
    <s v="OUESAT35"/>
    <x v="0"/>
    <x v="3"/>
    <x v="2"/>
    <s v="16"/>
    <m/>
  </r>
  <r>
    <s v="OUESAT35"/>
    <x v="0"/>
    <x v="3"/>
    <x v="2"/>
    <s v="17"/>
    <m/>
  </r>
  <r>
    <s v="OUESAT35"/>
    <x v="0"/>
    <x v="3"/>
    <x v="2"/>
    <s v="18"/>
    <d v="1899-12-30T07:20:00"/>
  </r>
  <r>
    <s v="OUESAT35"/>
    <x v="0"/>
    <x v="3"/>
    <x v="2"/>
    <s v="19"/>
    <d v="1899-12-30T05:40:00"/>
  </r>
  <r>
    <s v="OUESAT35"/>
    <x v="0"/>
    <x v="3"/>
    <x v="2"/>
    <s v="20"/>
    <d v="1899-12-30T07:20:00"/>
  </r>
  <r>
    <s v="OUESAT35"/>
    <x v="0"/>
    <x v="3"/>
    <x v="2"/>
    <s v="21"/>
    <d v="1899-12-30T07:20:00"/>
  </r>
  <r>
    <s v="OUESAT35"/>
    <x v="0"/>
    <x v="3"/>
    <x v="2"/>
    <s v="22"/>
    <m/>
  </r>
  <r>
    <s v="OUESAT35"/>
    <x v="0"/>
    <x v="3"/>
    <x v="2"/>
    <s v="23"/>
    <m/>
  </r>
  <r>
    <s v="OUESAT35"/>
    <x v="0"/>
    <x v="3"/>
    <x v="2"/>
    <s v="24"/>
    <m/>
  </r>
  <r>
    <s v="OUESAT35"/>
    <x v="0"/>
    <x v="3"/>
    <x v="2"/>
    <s v="25"/>
    <d v="1899-12-30T07:20:00"/>
  </r>
  <r>
    <s v="OUESAT35"/>
    <x v="0"/>
    <x v="3"/>
    <x v="2"/>
    <s v="26"/>
    <d v="1899-12-30T05:40:00"/>
  </r>
  <r>
    <s v="OUESAT35"/>
    <x v="0"/>
    <x v="3"/>
    <x v="2"/>
    <s v="27"/>
    <d v="1899-12-30T07:20:00"/>
  </r>
  <r>
    <s v="OUESAT35"/>
    <x v="0"/>
    <x v="3"/>
    <x v="2"/>
    <s v="28"/>
    <d v="1899-12-30T07:20:00"/>
  </r>
  <r>
    <s v="OUESAT35"/>
    <x v="0"/>
    <x v="3"/>
    <x v="2"/>
    <s v="29"/>
    <d v="1899-12-30T03:40:00"/>
  </r>
  <r>
    <s v="OUESAT35"/>
    <x v="0"/>
    <x v="3"/>
    <x v="2"/>
    <s v="30"/>
    <m/>
  </r>
  <r>
    <s v="OUESAT35"/>
    <x v="0"/>
    <x v="3"/>
    <x v="2"/>
    <s v="31"/>
    <m/>
  </r>
  <r>
    <s v="OUESAT36"/>
    <x v="0"/>
    <x v="3"/>
    <x v="2"/>
    <s v="1"/>
    <d v="1899-12-30T03:40:00"/>
  </r>
  <r>
    <s v="OUESAT36"/>
    <x v="0"/>
    <x v="3"/>
    <x v="2"/>
    <s v="2"/>
    <m/>
  </r>
  <r>
    <s v="OUESAT36"/>
    <x v="0"/>
    <x v="3"/>
    <x v="2"/>
    <s v="3"/>
    <m/>
  </r>
  <r>
    <s v="OUESAT36"/>
    <x v="0"/>
    <x v="3"/>
    <x v="2"/>
    <s v="4"/>
    <d v="1899-12-30T07:20:00"/>
  </r>
  <r>
    <s v="OUESAT36"/>
    <x v="0"/>
    <x v="3"/>
    <x v="2"/>
    <s v="5"/>
    <d v="1899-12-30T07:20:00"/>
  </r>
  <r>
    <s v="OUESAT36"/>
    <x v="0"/>
    <x v="3"/>
    <x v="2"/>
    <s v="6"/>
    <d v="1899-12-30T07:20:00"/>
  </r>
  <r>
    <s v="OUESAT36"/>
    <x v="0"/>
    <x v="3"/>
    <x v="2"/>
    <s v="7"/>
    <m/>
  </r>
  <r>
    <s v="OUESAT36"/>
    <x v="0"/>
    <x v="3"/>
    <x v="2"/>
    <s v="8"/>
    <d v="1899-12-30T03:40:00"/>
  </r>
  <r>
    <s v="OUESAT36"/>
    <x v="0"/>
    <x v="3"/>
    <x v="2"/>
    <s v="9"/>
    <m/>
  </r>
  <r>
    <s v="OUESAT36"/>
    <x v="0"/>
    <x v="3"/>
    <x v="2"/>
    <s v="10"/>
    <m/>
  </r>
  <r>
    <s v="OUESAT36"/>
    <x v="0"/>
    <x v="3"/>
    <x v="2"/>
    <s v="11"/>
    <d v="1899-12-30T07:20:00"/>
  </r>
  <r>
    <s v="OUESAT36"/>
    <x v="0"/>
    <x v="3"/>
    <x v="2"/>
    <s v="12"/>
    <d v="1899-12-30T07:20:00"/>
  </r>
  <r>
    <s v="OUESAT36"/>
    <x v="0"/>
    <x v="3"/>
    <x v="2"/>
    <s v="13"/>
    <d v="1899-12-30T07:20:00"/>
  </r>
  <r>
    <s v="OUESAT36"/>
    <x v="0"/>
    <x v="3"/>
    <x v="2"/>
    <s v="14"/>
    <d v="1899-12-30T07:20:00"/>
  </r>
  <r>
    <s v="OUESAT36"/>
    <x v="0"/>
    <x v="3"/>
    <x v="2"/>
    <s v="15"/>
    <m/>
  </r>
  <r>
    <s v="OUESAT36"/>
    <x v="0"/>
    <x v="3"/>
    <x v="2"/>
    <s v="16"/>
    <m/>
  </r>
  <r>
    <s v="OUESAT36"/>
    <x v="0"/>
    <x v="3"/>
    <x v="2"/>
    <s v="17"/>
    <m/>
  </r>
  <r>
    <s v="OUESAT36"/>
    <x v="0"/>
    <x v="3"/>
    <x v="2"/>
    <s v="18"/>
    <m/>
  </r>
  <r>
    <s v="OUESAT36"/>
    <x v="0"/>
    <x v="3"/>
    <x v="2"/>
    <s v="19"/>
    <m/>
  </r>
  <r>
    <s v="OUESAT36"/>
    <x v="0"/>
    <x v="3"/>
    <x v="2"/>
    <s v="20"/>
    <m/>
  </r>
  <r>
    <s v="OUESAT36"/>
    <x v="0"/>
    <x v="3"/>
    <x v="2"/>
    <s v="21"/>
    <m/>
  </r>
  <r>
    <s v="OUESAT36"/>
    <x v="0"/>
    <x v="3"/>
    <x v="2"/>
    <s v="22"/>
    <m/>
  </r>
  <r>
    <s v="OUESAT36"/>
    <x v="0"/>
    <x v="3"/>
    <x v="2"/>
    <s v="23"/>
    <m/>
  </r>
  <r>
    <s v="OUESAT36"/>
    <x v="0"/>
    <x v="3"/>
    <x v="2"/>
    <s v="24"/>
    <m/>
  </r>
  <r>
    <s v="OUESAT36"/>
    <x v="0"/>
    <x v="3"/>
    <x v="2"/>
    <s v="25"/>
    <m/>
  </r>
  <r>
    <s v="OUESAT36"/>
    <x v="0"/>
    <x v="3"/>
    <x v="2"/>
    <s v="26"/>
    <m/>
  </r>
  <r>
    <s v="OUESAT36"/>
    <x v="0"/>
    <x v="3"/>
    <x v="2"/>
    <s v="27"/>
    <m/>
  </r>
  <r>
    <s v="OUESAT36"/>
    <x v="0"/>
    <x v="3"/>
    <x v="2"/>
    <s v="28"/>
    <m/>
  </r>
  <r>
    <s v="OUESAT36"/>
    <x v="0"/>
    <x v="3"/>
    <x v="2"/>
    <s v="29"/>
    <m/>
  </r>
  <r>
    <s v="OUESAT36"/>
    <x v="0"/>
    <x v="3"/>
    <x v="2"/>
    <s v="30"/>
    <m/>
  </r>
  <r>
    <s v="OUESAT36"/>
    <x v="0"/>
    <x v="3"/>
    <x v="2"/>
    <s v="31"/>
    <m/>
  </r>
  <r>
    <s v="OUESAT37"/>
    <x v="0"/>
    <x v="3"/>
    <x v="2"/>
    <s v="1"/>
    <d v="1899-12-30T03:40:00"/>
  </r>
  <r>
    <s v="OUESAT37"/>
    <x v="0"/>
    <x v="3"/>
    <x v="2"/>
    <s v="2"/>
    <m/>
  </r>
  <r>
    <s v="OUESAT37"/>
    <x v="0"/>
    <x v="3"/>
    <x v="2"/>
    <s v="3"/>
    <m/>
  </r>
  <r>
    <s v="OUESAT37"/>
    <x v="0"/>
    <x v="3"/>
    <x v="2"/>
    <s v="4"/>
    <d v="1899-12-30T07:20:00"/>
  </r>
  <r>
    <s v="OUESAT37"/>
    <x v="0"/>
    <x v="3"/>
    <x v="2"/>
    <s v="5"/>
    <d v="1899-12-30T07:20:00"/>
  </r>
  <r>
    <s v="OUESAT37"/>
    <x v="0"/>
    <x v="3"/>
    <x v="2"/>
    <s v="6"/>
    <d v="1899-12-30T07:20:00"/>
  </r>
  <r>
    <s v="OUESAT37"/>
    <x v="0"/>
    <x v="3"/>
    <x v="2"/>
    <s v="7"/>
    <d v="1899-12-30T07:20:00"/>
  </r>
  <r>
    <s v="OUESAT37"/>
    <x v="0"/>
    <x v="3"/>
    <x v="2"/>
    <s v="8"/>
    <d v="1899-12-30T03:40:00"/>
  </r>
  <r>
    <s v="OUESAT37"/>
    <x v="0"/>
    <x v="3"/>
    <x v="2"/>
    <s v="9"/>
    <m/>
  </r>
  <r>
    <s v="OUESAT37"/>
    <x v="0"/>
    <x v="3"/>
    <x v="2"/>
    <s v="10"/>
    <m/>
  </r>
  <r>
    <s v="OUESAT37"/>
    <x v="0"/>
    <x v="3"/>
    <x v="2"/>
    <s v="11"/>
    <d v="1899-12-30T07:20:00"/>
  </r>
  <r>
    <s v="OUESAT37"/>
    <x v="0"/>
    <x v="3"/>
    <x v="2"/>
    <s v="12"/>
    <d v="1899-12-30T07:20:00"/>
  </r>
  <r>
    <s v="OUESAT37"/>
    <x v="0"/>
    <x v="3"/>
    <x v="2"/>
    <s v="13"/>
    <m/>
  </r>
  <r>
    <s v="OUESAT37"/>
    <x v="0"/>
    <x v="3"/>
    <x v="2"/>
    <s v="14"/>
    <m/>
  </r>
  <r>
    <s v="OUESAT37"/>
    <x v="0"/>
    <x v="3"/>
    <x v="2"/>
    <s v="15"/>
    <m/>
  </r>
  <r>
    <s v="OUESAT37"/>
    <x v="0"/>
    <x v="3"/>
    <x v="2"/>
    <s v="16"/>
    <m/>
  </r>
  <r>
    <s v="OUESAT37"/>
    <x v="0"/>
    <x v="3"/>
    <x v="2"/>
    <s v="17"/>
    <m/>
  </r>
  <r>
    <s v="OUESAT37"/>
    <x v="0"/>
    <x v="3"/>
    <x v="2"/>
    <s v="18"/>
    <m/>
  </r>
  <r>
    <s v="OUESAT37"/>
    <x v="0"/>
    <x v="3"/>
    <x v="2"/>
    <s v="19"/>
    <m/>
  </r>
  <r>
    <s v="OUESAT37"/>
    <x v="0"/>
    <x v="3"/>
    <x v="2"/>
    <s v="20"/>
    <m/>
  </r>
  <r>
    <s v="OUESAT37"/>
    <x v="0"/>
    <x v="3"/>
    <x v="2"/>
    <s v="21"/>
    <m/>
  </r>
  <r>
    <s v="OUESAT37"/>
    <x v="0"/>
    <x v="3"/>
    <x v="2"/>
    <s v="22"/>
    <m/>
  </r>
  <r>
    <s v="OUESAT37"/>
    <x v="0"/>
    <x v="3"/>
    <x v="2"/>
    <s v="23"/>
    <m/>
  </r>
  <r>
    <s v="OUESAT37"/>
    <x v="0"/>
    <x v="3"/>
    <x v="2"/>
    <s v="24"/>
    <m/>
  </r>
  <r>
    <s v="OUESAT37"/>
    <x v="0"/>
    <x v="3"/>
    <x v="2"/>
    <s v="25"/>
    <m/>
  </r>
  <r>
    <s v="OUESAT37"/>
    <x v="0"/>
    <x v="3"/>
    <x v="2"/>
    <s v="26"/>
    <m/>
  </r>
  <r>
    <s v="OUESAT37"/>
    <x v="0"/>
    <x v="3"/>
    <x v="2"/>
    <s v="27"/>
    <m/>
  </r>
  <r>
    <s v="OUESAT37"/>
    <x v="0"/>
    <x v="3"/>
    <x v="2"/>
    <s v="28"/>
    <m/>
  </r>
  <r>
    <s v="OUESAT37"/>
    <x v="0"/>
    <x v="3"/>
    <x v="2"/>
    <s v="29"/>
    <m/>
  </r>
  <r>
    <s v="OUESAT37"/>
    <x v="0"/>
    <x v="3"/>
    <x v="2"/>
    <s v="30"/>
    <m/>
  </r>
  <r>
    <s v="OUESAT37"/>
    <x v="0"/>
    <x v="3"/>
    <x v="2"/>
    <s v="31"/>
    <m/>
  </r>
  <r>
    <s v="OUESAT38"/>
    <x v="0"/>
    <x v="3"/>
    <x v="2"/>
    <s v="1"/>
    <d v="1899-12-30T03:40:00"/>
  </r>
  <r>
    <s v="OUESAT38"/>
    <x v="0"/>
    <x v="3"/>
    <x v="2"/>
    <s v="2"/>
    <m/>
  </r>
  <r>
    <s v="OUESAT38"/>
    <x v="0"/>
    <x v="3"/>
    <x v="2"/>
    <s v="3"/>
    <m/>
  </r>
  <r>
    <s v="OUESAT38"/>
    <x v="0"/>
    <x v="3"/>
    <x v="2"/>
    <s v="4"/>
    <d v="1899-12-30T07:20:00"/>
  </r>
  <r>
    <s v="OUESAT38"/>
    <x v="0"/>
    <x v="3"/>
    <x v="2"/>
    <s v="5"/>
    <d v="1899-12-30T07:20:00"/>
  </r>
  <r>
    <s v="OUESAT38"/>
    <x v="0"/>
    <x v="3"/>
    <x v="2"/>
    <s v="6"/>
    <d v="1899-12-30T07:20:00"/>
  </r>
  <r>
    <s v="OUESAT38"/>
    <x v="0"/>
    <x v="3"/>
    <x v="2"/>
    <s v="7"/>
    <d v="1899-12-30T07:20:00"/>
  </r>
  <r>
    <s v="OUESAT38"/>
    <x v="0"/>
    <x v="3"/>
    <x v="2"/>
    <s v="8"/>
    <d v="1899-12-30T03:40:00"/>
  </r>
  <r>
    <s v="OUESAT38"/>
    <x v="0"/>
    <x v="3"/>
    <x v="2"/>
    <s v="9"/>
    <m/>
  </r>
  <r>
    <s v="OUESAT38"/>
    <x v="0"/>
    <x v="3"/>
    <x v="2"/>
    <s v="10"/>
    <m/>
  </r>
  <r>
    <s v="OUESAT38"/>
    <x v="0"/>
    <x v="3"/>
    <x v="2"/>
    <s v="11"/>
    <d v="1899-12-30T07:20:00"/>
  </r>
  <r>
    <s v="OUESAT38"/>
    <x v="0"/>
    <x v="3"/>
    <x v="2"/>
    <s v="12"/>
    <d v="1899-12-30T07:20:00"/>
  </r>
  <r>
    <s v="OUESAT38"/>
    <x v="0"/>
    <x v="3"/>
    <x v="2"/>
    <s v="13"/>
    <d v="1899-12-30T07:20:00"/>
  </r>
  <r>
    <s v="OUESAT38"/>
    <x v="0"/>
    <x v="3"/>
    <x v="2"/>
    <s v="14"/>
    <d v="1899-12-30T07:20:00"/>
  </r>
  <r>
    <s v="OUESAT38"/>
    <x v="0"/>
    <x v="3"/>
    <x v="2"/>
    <s v="15"/>
    <d v="1899-12-30T03:40:00"/>
  </r>
  <r>
    <s v="OUESAT38"/>
    <x v="0"/>
    <x v="3"/>
    <x v="2"/>
    <s v="16"/>
    <m/>
  </r>
  <r>
    <s v="OUESAT38"/>
    <x v="0"/>
    <x v="3"/>
    <x v="2"/>
    <s v="17"/>
    <m/>
  </r>
  <r>
    <s v="OUESAT38"/>
    <x v="0"/>
    <x v="3"/>
    <x v="2"/>
    <s v="18"/>
    <d v="1899-12-30T07:20:00"/>
  </r>
  <r>
    <s v="OUESAT38"/>
    <x v="0"/>
    <x v="3"/>
    <x v="2"/>
    <s v="19"/>
    <d v="1899-12-30T07:20:00"/>
  </r>
  <r>
    <s v="OUESAT38"/>
    <x v="0"/>
    <x v="3"/>
    <x v="2"/>
    <s v="20"/>
    <d v="1899-12-30T07:20:00"/>
  </r>
  <r>
    <s v="OUESAT38"/>
    <x v="0"/>
    <x v="3"/>
    <x v="2"/>
    <s v="21"/>
    <d v="1899-12-30T07:20:00"/>
  </r>
  <r>
    <s v="OUESAT38"/>
    <x v="0"/>
    <x v="3"/>
    <x v="2"/>
    <s v="22"/>
    <m/>
  </r>
  <r>
    <s v="OUESAT38"/>
    <x v="0"/>
    <x v="3"/>
    <x v="2"/>
    <s v="23"/>
    <m/>
  </r>
  <r>
    <s v="OUESAT38"/>
    <x v="0"/>
    <x v="3"/>
    <x v="2"/>
    <s v="24"/>
    <m/>
  </r>
  <r>
    <s v="OUESAT38"/>
    <x v="0"/>
    <x v="3"/>
    <x v="2"/>
    <s v="25"/>
    <d v="1899-12-30T07:20:00"/>
  </r>
  <r>
    <s v="OUESAT38"/>
    <x v="0"/>
    <x v="3"/>
    <x v="2"/>
    <s v="26"/>
    <d v="1899-12-30T06:20:00"/>
  </r>
  <r>
    <s v="OUESAT38"/>
    <x v="0"/>
    <x v="3"/>
    <x v="2"/>
    <s v="27"/>
    <d v="1899-12-30T07:20:00"/>
  </r>
  <r>
    <s v="OUESAT38"/>
    <x v="0"/>
    <x v="3"/>
    <x v="2"/>
    <s v="28"/>
    <d v="1899-12-30T07:20:00"/>
  </r>
  <r>
    <s v="OUESAT38"/>
    <x v="0"/>
    <x v="3"/>
    <x v="2"/>
    <s v="29"/>
    <d v="1899-12-30T03:40:00"/>
  </r>
  <r>
    <s v="OUESAT38"/>
    <x v="0"/>
    <x v="3"/>
    <x v="2"/>
    <s v="30"/>
    <m/>
  </r>
  <r>
    <s v="OUESAT38"/>
    <x v="0"/>
    <x v="3"/>
    <x v="2"/>
    <s v="31"/>
    <m/>
  </r>
  <r>
    <s v="OUESAT39"/>
    <x v="0"/>
    <x v="3"/>
    <x v="2"/>
    <s v="1"/>
    <d v="1899-12-30T03:40:00"/>
  </r>
  <r>
    <s v="OUESAT39"/>
    <x v="0"/>
    <x v="3"/>
    <x v="2"/>
    <s v="2"/>
    <m/>
  </r>
  <r>
    <s v="OUESAT39"/>
    <x v="0"/>
    <x v="3"/>
    <x v="2"/>
    <s v="3"/>
    <m/>
  </r>
  <r>
    <s v="OUESAT39"/>
    <x v="0"/>
    <x v="3"/>
    <x v="2"/>
    <s v="4"/>
    <d v="1899-12-30T07:20:00"/>
  </r>
  <r>
    <s v="OUESAT39"/>
    <x v="0"/>
    <x v="3"/>
    <x v="2"/>
    <s v="5"/>
    <d v="1899-12-30T05:25:00"/>
  </r>
  <r>
    <s v="OUESAT39"/>
    <x v="0"/>
    <x v="3"/>
    <x v="2"/>
    <s v="6"/>
    <d v="1899-12-30T07:20:00"/>
  </r>
  <r>
    <s v="OUESAT39"/>
    <x v="0"/>
    <x v="3"/>
    <x v="2"/>
    <s v="7"/>
    <d v="1899-12-30T07:20:00"/>
  </r>
  <r>
    <s v="OUESAT39"/>
    <x v="0"/>
    <x v="3"/>
    <x v="2"/>
    <s v="8"/>
    <d v="1899-12-30T03:40:00"/>
  </r>
  <r>
    <s v="OUESAT39"/>
    <x v="0"/>
    <x v="3"/>
    <x v="2"/>
    <s v="9"/>
    <m/>
  </r>
  <r>
    <s v="OUESAT39"/>
    <x v="0"/>
    <x v="3"/>
    <x v="2"/>
    <s v="10"/>
    <m/>
  </r>
  <r>
    <s v="OUESAT39"/>
    <x v="0"/>
    <x v="3"/>
    <x v="2"/>
    <s v="11"/>
    <d v="1899-12-30T07:20:00"/>
  </r>
  <r>
    <s v="OUESAT39"/>
    <x v="0"/>
    <x v="3"/>
    <x v="2"/>
    <s v="12"/>
    <d v="1899-12-30T05:25:00"/>
  </r>
  <r>
    <s v="OUESAT39"/>
    <x v="0"/>
    <x v="3"/>
    <x v="2"/>
    <s v="13"/>
    <d v="1899-12-30T07:20:00"/>
  </r>
  <r>
    <s v="OUESAT39"/>
    <x v="0"/>
    <x v="3"/>
    <x v="2"/>
    <s v="14"/>
    <d v="1899-12-30T07:20:00"/>
  </r>
  <r>
    <s v="OUESAT39"/>
    <x v="0"/>
    <x v="3"/>
    <x v="2"/>
    <s v="15"/>
    <d v="1899-12-30T03:40:00"/>
  </r>
  <r>
    <s v="OUESAT39"/>
    <x v="0"/>
    <x v="3"/>
    <x v="2"/>
    <s v="16"/>
    <m/>
  </r>
  <r>
    <s v="OUESAT39"/>
    <x v="0"/>
    <x v="3"/>
    <x v="2"/>
    <s v="17"/>
    <m/>
  </r>
  <r>
    <s v="OUESAT39"/>
    <x v="0"/>
    <x v="3"/>
    <x v="2"/>
    <s v="18"/>
    <d v="1899-12-30T07:20:00"/>
  </r>
  <r>
    <s v="OUESAT39"/>
    <x v="0"/>
    <x v="3"/>
    <x v="2"/>
    <s v="19"/>
    <d v="1899-12-30T05:25:00"/>
  </r>
  <r>
    <s v="OUESAT39"/>
    <x v="0"/>
    <x v="3"/>
    <x v="2"/>
    <s v="20"/>
    <d v="1899-12-30T07:20:00"/>
  </r>
  <r>
    <s v="OUESAT39"/>
    <x v="0"/>
    <x v="3"/>
    <x v="2"/>
    <s v="21"/>
    <d v="1899-12-30T07:20:00"/>
  </r>
  <r>
    <s v="OUESAT39"/>
    <x v="0"/>
    <x v="3"/>
    <x v="2"/>
    <s v="22"/>
    <m/>
  </r>
  <r>
    <s v="OUESAT39"/>
    <x v="0"/>
    <x v="3"/>
    <x v="2"/>
    <s v="23"/>
    <m/>
  </r>
  <r>
    <s v="OUESAT39"/>
    <x v="0"/>
    <x v="3"/>
    <x v="2"/>
    <s v="24"/>
    <m/>
  </r>
  <r>
    <s v="OUESAT39"/>
    <x v="0"/>
    <x v="3"/>
    <x v="2"/>
    <s v="25"/>
    <d v="1899-12-30T07:20:00"/>
  </r>
  <r>
    <s v="OUESAT39"/>
    <x v="0"/>
    <x v="3"/>
    <x v="2"/>
    <s v="26"/>
    <d v="1899-12-30T05:25:00"/>
  </r>
  <r>
    <s v="OUESAT39"/>
    <x v="0"/>
    <x v="3"/>
    <x v="2"/>
    <s v="27"/>
    <d v="1899-12-30T07:20:00"/>
  </r>
  <r>
    <s v="OUESAT39"/>
    <x v="0"/>
    <x v="3"/>
    <x v="2"/>
    <s v="28"/>
    <d v="1899-12-30T07:20:00"/>
  </r>
  <r>
    <s v="OUESAT39"/>
    <x v="0"/>
    <x v="3"/>
    <x v="2"/>
    <s v="29"/>
    <d v="1899-12-30T03:40:00"/>
  </r>
  <r>
    <s v="OUESAT39"/>
    <x v="0"/>
    <x v="3"/>
    <x v="2"/>
    <s v="30"/>
    <m/>
  </r>
  <r>
    <s v="OUESAT39"/>
    <x v="0"/>
    <x v="3"/>
    <x v="2"/>
    <s v="31"/>
    <m/>
  </r>
  <r>
    <s v="OUESAT4"/>
    <x v="0"/>
    <x v="0"/>
    <x v="2"/>
    <s v="1"/>
    <d v="1899-12-30T03:40:00"/>
  </r>
  <r>
    <s v="OUESAT4"/>
    <x v="0"/>
    <x v="0"/>
    <x v="2"/>
    <s v="2"/>
    <m/>
  </r>
  <r>
    <s v="OUESAT4"/>
    <x v="0"/>
    <x v="0"/>
    <x v="2"/>
    <s v="3"/>
    <m/>
  </r>
  <r>
    <s v="OUESAT4"/>
    <x v="0"/>
    <x v="0"/>
    <x v="2"/>
    <s v="4"/>
    <d v="1899-12-30T05:25:00"/>
  </r>
  <r>
    <s v="OUESAT4"/>
    <x v="0"/>
    <x v="0"/>
    <x v="2"/>
    <s v="5"/>
    <d v="1899-12-30T07:20:00"/>
  </r>
  <r>
    <s v="OUESAT4"/>
    <x v="0"/>
    <x v="0"/>
    <x v="2"/>
    <s v="6"/>
    <d v="1899-12-30T07:20:00"/>
  </r>
  <r>
    <s v="OUESAT4"/>
    <x v="0"/>
    <x v="0"/>
    <x v="2"/>
    <s v="7"/>
    <d v="1899-12-30T07:20:00"/>
  </r>
  <r>
    <s v="OUESAT4"/>
    <x v="0"/>
    <x v="0"/>
    <x v="2"/>
    <s v="8"/>
    <d v="1899-12-30T03:40:00"/>
  </r>
  <r>
    <s v="OUESAT4"/>
    <x v="0"/>
    <x v="0"/>
    <x v="2"/>
    <s v="9"/>
    <m/>
  </r>
  <r>
    <s v="OUESAT4"/>
    <x v="0"/>
    <x v="0"/>
    <x v="2"/>
    <s v="10"/>
    <m/>
  </r>
  <r>
    <s v="OUESAT4"/>
    <x v="0"/>
    <x v="0"/>
    <x v="2"/>
    <s v="11"/>
    <d v="1899-12-30T07:20:00"/>
  </r>
  <r>
    <s v="OUESAT4"/>
    <x v="0"/>
    <x v="0"/>
    <x v="2"/>
    <s v="12"/>
    <d v="1899-12-30T07:20:00"/>
  </r>
  <r>
    <s v="OUESAT4"/>
    <x v="0"/>
    <x v="0"/>
    <x v="2"/>
    <s v="13"/>
    <d v="1899-12-30T07:20:00"/>
  </r>
  <r>
    <s v="OUESAT4"/>
    <x v="0"/>
    <x v="0"/>
    <x v="2"/>
    <s v="14"/>
    <d v="1899-12-30T07:20:00"/>
  </r>
  <r>
    <s v="OUESAT4"/>
    <x v="0"/>
    <x v="0"/>
    <x v="2"/>
    <s v="15"/>
    <d v="1899-12-30T03:40:00"/>
  </r>
  <r>
    <s v="OUESAT4"/>
    <x v="0"/>
    <x v="0"/>
    <x v="2"/>
    <s v="16"/>
    <m/>
  </r>
  <r>
    <s v="OUESAT4"/>
    <x v="0"/>
    <x v="0"/>
    <x v="2"/>
    <s v="17"/>
    <m/>
  </r>
  <r>
    <s v="OUESAT4"/>
    <x v="0"/>
    <x v="0"/>
    <x v="2"/>
    <s v="18"/>
    <d v="1899-12-30T07:20:00"/>
  </r>
  <r>
    <s v="OUESAT4"/>
    <x v="0"/>
    <x v="0"/>
    <x v="2"/>
    <s v="19"/>
    <d v="1899-12-30T07:20:00"/>
  </r>
  <r>
    <s v="OUESAT4"/>
    <x v="0"/>
    <x v="0"/>
    <x v="2"/>
    <s v="20"/>
    <d v="1899-12-30T07:20:00"/>
  </r>
  <r>
    <s v="OUESAT4"/>
    <x v="0"/>
    <x v="0"/>
    <x v="2"/>
    <s v="21"/>
    <d v="1899-12-30T07:20:00"/>
  </r>
  <r>
    <s v="OUESAT4"/>
    <x v="0"/>
    <x v="0"/>
    <x v="2"/>
    <s v="22"/>
    <m/>
  </r>
  <r>
    <s v="OUESAT4"/>
    <x v="0"/>
    <x v="0"/>
    <x v="2"/>
    <s v="23"/>
    <m/>
  </r>
  <r>
    <s v="OUESAT4"/>
    <x v="0"/>
    <x v="0"/>
    <x v="2"/>
    <s v="24"/>
    <m/>
  </r>
  <r>
    <s v="OUESAT4"/>
    <x v="0"/>
    <x v="0"/>
    <x v="2"/>
    <s v="25"/>
    <d v="1899-12-30T07:20:00"/>
  </r>
  <r>
    <s v="OUESAT4"/>
    <x v="0"/>
    <x v="0"/>
    <x v="2"/>
    <s v="26"/>
    <d v="1899-12-30T07:20:00"/>
  </r>
  <r>
    <s v="OUESAT4"/>
    <x v="0"/>
    <x v="0"/>
    <x v="2"/>
    <s v="27"/>
    <d v="1899-12-30T07:20:00"/>
  </r>
  <r>
    <s v="OUESAT4"/>
    <x v="0"/>
    <x v="0"/>
    <x v="2"/>
    <s v="28"/>
    <d v="1899-12-30T07:20:00"/>
  </r>
  <r>
    <s v="OUESAT4"/>
    <x v="0"/>
    <x v="0"/>
    <x v="2"/>
    <s v="29"/>
    <d v="1899-12-30T03:40:00"/>
  </r>
  <r>
    <s v="OUESAT4"/>
    <x v="0"/>
    <x v="0"/>
    <x v="2"/>
    <s v="30"/>
    <m/>
  </r>
  <r>
    <s v="OUESAT4"/>
    <x v="0"/>
    <x v="0"/>
    <x v="2"/>
    <s v="31"/>
    <m/>
  </r>
  <r>
    <s v="OUESAT40"/>
    <x v="0"/>
    <x v="3"/>
    <x v="2"/>
    <s v="1"/>
    <d v="1899-12-30T03:40:00"/>
  </r>
  <r>
    <s v="OUESAT40"/>
    <x v="0"/>
    <x v="3"/>
    <x v="2"/>
    <s v="2"/>
    <m/>
  </r>
  <r>
    <s v="OUESAT40"/>
    <x v="0"/>
    <x v="3"/>
    <x v="2"/>
    <s v="3"/>
    <m/>
  </r>
  <r>
    <s v="OUESAT40"/>
    <x v="0"/>
    <x v="3"/>
    <x v="2"/>
    <s v="4"/>
    <d v="1899-12-30T07:20:00"/>
  </r>
  <r>
    <s v="OUESAT40"/>
    <x v="0"/>
    <x v="3"/>
    <x v="2"/>
    <s v="5"/>
    <d v="1899-12-30T07:20:00"/>
  </r>
  <r>
    <s v="OUESAT40"/>
    <x v="0"/>
    <x v="3"/>
    <x v="2"/>
    <s v="6"/>
    <d v="1899-12-30T07:20:00"/>
  </r>
  <r>
    <s v="OUESAT40"/>
    <x v="0"/>
    <x v="3"/>
    <x v="2"/>
    <s v="7"/>
    <d v="1899-12-30T07:20:00"/>
  </r>
  <r>
    <s v="OUESAT40"/>
    <x v="0"/>
    <x v="3"/>
    <x v="2"/>
    <s v="8"/>
    <d v="1899-12-30T03:40:00"/>
  </r>
  <r>
    <s v="OUESAT40"/>
    <x v="0"/>
    <x v="3"/>
    <x v="2"/>
    <s v="9"/>
    <m/>
  </r>
  <r>
    <s v="OUESAT40"/>
    <x v="0"/>
    <x v="3"/>
    <x v="2"/>
    <s v="10"/>
    <m/>
  </r>
  <r>
    <s v="OUESAT40"/>
    <x v="0"/>
    <x v="3"/>
    <x v="2"/>
    <s v="11"/>
    <d v="1899-12-30T07:20:00"/>
  </r>
  <r>
    <s v="OUESAT40"/>
    <x v="0"/>
    <x v="3"/>
    <x v="2"/>
    <s v="12"/>
    <d v="1899-12-30T07:20:00"/>
  </r>
  <r>
    <s v="OUESAT40"/>
    <x v="0"/>
    <x v="3"/>
    <x v="2"/>
    <s v="13"/>
    <d v="1899-12-30T07:20:00"/>
  </r>
  <r>
    <s v="OUESAT40"/>
    <x v="0"/>
    <x v="3"/>
    <x v="2"/>
    <s v="14"/>
    <d v="1899-12-30T07:20:00"/>
  </r>
  <r>
    <s v="OUESAT40"/>
    <x v="0"/>
    <x v="3"/>
    <x v="2"/>
    <s v="15"/>
    <d v="1899-12-30T03:40:00"/>
  </r>
  <r>
    <s v="OUESAT40"/>
    <x v="0"/>
    <x v="3"/>
    <x v="2"/>
    <s v="16"/>
    <m/>
  </r>
  <r>
    <s v="OUESAT40"/>
    <x v="0"/>
    <x v="3"/>
    <x v="2"/>
    <s v="17"/>
    <m/>
  </r>
  <r>
    <s v="OUESAT40"/>
    <x v="0"/>
    <x v="3"/>
    <x v="2"/>
    <s v="18"/>
    <d v="1899-12-30T07:20:00"/>
  </r>
  <r>
    <s v="OUESAT40"/>
    <x v="0"/>
    <x v="3"/>
    <x v="2"/>
    <s v="19"/>
    <d v="1899-12-30T07:20:00"/>
  </r>
  <r>
    <s v="OUESAT40"/>
    <x v="0"/>
    <x v="3"/>
    <x v="2"/>
    <s v="20"/>
    <d v="1899-12-30T07:20:00"/>
  </r>
  <r>
    <s v="OUESAT40"/>
    <x v="0"/>
    <x v="3"/>
    <x v="2"/>
    <s v="21"/>
    <d v="1899-12-30T07:20:00"/>
  </r>
  <r>
    <s v="OUESAT40"/>
    <x v="0"/>
    <x v="3"/>
    <x v="2"/>
    <s v="22"/>
    <m/>
  </r>
  <r>
    <s v="OUESAT40"/>
    <x v="0"/>
    <x v="3"/>
    <x v="2"/>
    <s v="23"/>
    <m/>
  </r>
  <r>
    <s v="OUESAT40"/>
    <x v="0"/>
    <x v="3"/>
    <x v="2"/>
    <s v="24"/>
    <m/>
  </r>
  <r>
    <s v="OUESAT40"/>
    <x v="0"/>
    <x v="3"/>
    <x v="2"/>
    <s v="25"/>
    <d v="1899-12-30T07:20:00"/>
  </r>
  <r>
    <s v="OUESAT40"/>
    <x v="0"/>
    <x v="3"/>
    <x v="2"/>
    <s v="26"/>
    <d v="1899-12-30T07:20:00"/>
  </r>
  <r>
    <s v="OUESAT40"/>
    <x v="0"/>
    <x v="3"/>
    <x v="2"/>
    <s v="27"/>
    <d v="1899-12-30T07:20:00"/>
  </r>
  <r>
    <s v="OUESAT40"/>
    <x v="0"/>
    <x v="3"/>
    <x v="2"/>
    <s v="28"/>
    <d v="1899-12-30T07:20:00"/>
  </r>
  <r>
    <s v="OUESAT40"/>
    <x v="0"/>
    <x v="3"/>
    <x v="2"/>
    <s v="29"/>
    <d v="1899-12-30T03:40:00"/>
  </r>
  <r>
    <s v="OUESAT40"/>
    <x v="0"/>
    <x v="3"/>
    <x v="2"/>
    <s v="30"/>
    <m/>
  </r>
  <r>
    <s v="OUESAT40"/>
    <x v="0"/>
    <x v="3"/>
    <x v="2"/>
    <s v="31"/>
    <m/>
  </r>
  <r>
    <s v="OUESAT41"/>
    <x v="0"/>
    <x v="3"/>
    <x v="2"/>
    <s v="1"/>
    <d v="1899-12-30T03:40:00"/>
  </r>
  <r>
    <s v="OUESAT41"/>
    <x v="0"/>
    <x v="3"/>
    <x v="2"/>
    <s v="2"/>
    <m/>
  </r>
  <r>
    <s v="OUESAT41"/>
    <x v="0"/>
    <x v="3"/>
    <x v="2"/>
    <s v="3"/>
    <m/>
  </r>
  <r>
    <s v="OUESAT41"/>
    <x v="0"/>
    <x v="3"/>
    <x v="2"/>
    <s v="4"/>
    <d v="1899-12-30T07:20:00"/>
  </r>
  <r>
    <s v="OUESAT41"/>
    <x v="0"/>
    <x v="3"/>
    <x v="2"/>
    <s v="5"/>
    <d v="1899-12-30T07:20:00"/>
  </r>
  <r>
    <s v="OUESAT41"/>
    <x v="0"/>
    <x v="3"/>
    <x v="2"/>
    <s v="6"/>
    <d v="1899-12-30T07:20:00"/>
  </r>
  <r>
    <s v="OUESAT41"/>
    <x v="0"/>
    <x v="3"/>
    <x v="2"/>
    <s v="7"/>
    <d v="1899-12-30T07:20:00"/>
  </r>
  <r>
    <s v="OUESAT41"/>
    <x v="0"/>
    <x v="3"/>
    <x v="2"/>
    <s v="8"/>
    <d v="1899-12-30T03:40:00"/>
  </r>
  <r>
    <s v="OUESAT41"/>
    <x v="0"/>
    <x v="3"/>
    <x v="2"/>
    <s v="9"/>
    <m/>
  </r>
  <r>
    <s v="OUESAT41"/>
    <x v="0"/>
    <x v="3"/>
    <x v="2"/>
    <s v="10"/>
    <m/>
  </r>
  <r>
    <s v="OUESAT41"/>
    <x v="0"/>
    <x v="3"/>
    <x v="2"/>
    <s v="11"/>
    <d v="1899-12-30T07:20:00"/>
  </r>
  <r>
    <s v="OUESAT41"/>
    <x v="0"/>
    <x v="3"/>
    <x v="2"/>
    <s v="12"/>
    <d v="1899-12-30T07:20:00"/>
  </r>
  <r>
    <s v="OUESAT41"/>
    <x v="0"/>
    <x v="3"/>
    <x v="2"/>
    <s v="13"/>
    <d v="1899-12-30T07:20:00"/>
  </r>
  <r>
    <s v="OUESAT41"/>
    <x v="0"/>
    <x v="3"/>
    <x v="2"/>
    <s v="14"/>
    <d v="1899-12-30T07:20:00"/>
  </r>
  <r>
    <s v="OUESAT41"/>
    <x v="0"/>
    <x v="3"/>
    <x v="2"/>
    <s v="15"/>
    <d v="1899-12-30T03:40:00"/>
  </r>
  <r>
    <s v="OUESAT41"/>
    <x v="0"/>
    <x v="3"/>
    <x v="2"/>
    <s v="16"/>
    <m/>
  </r>
  <r>
    <s v="OUESAT41"/>
    <x v="0"/>
    <x v="3"/>
    <x v="2"/>
    <s v="17"/>
    <m/>
  </r>
  <r>
    <s v="OUESAT41"/>
    <x v="0"/>
    <x v="3"/>
    <x v="2"/>
    <s v="18"/>
    <d v="1899-12-30T07:20:00"/>
  </r>
  <r>
    <s v="OUESAT41"/>
    <x v="0"/>
    <x v="3"/>
    <x v="2"/>
    <s v="19"/>
    <d v="1899-12-30T07:20:00"/>
  </r>
  <r>
    <s v="OUESAT41"/>
    <x v="0"/>
    <x v="3"/>
    <x v="2"/>
    <s v="20"/>
    <d v="1899-12-30T07:20:00"/>
  </r>
  <r>
    <s v="OUESAT41"/>
    <x v="0"/>
    <x v="3"/>
    <x v="2"/>
    <s v="21"/>
    <d v="1899-12-30T07:20:00"/>
  </r>
  <r>
    <s v="OUESAT41"/>
    <x v="0"/>
    <x v="3"/>
    <x v="2"/>
    <s v="22"/>
    <m/>
  </r>
  <r>
    <s v="OUESAT41"/>
    <x v="0"/>
    <x v="3"/>
    <x v="2"/>
    <s v="23"/>
    <m/>
  </r>
  <r>
    <s v="OUESAT41"/>
    <x v="0"/>
    <x v="3"/>
    <x v="2"/>
    <s v="24"/>
    <m/>
  </r>
  <r>
    <s v="OUESAT41"/>
    <x v="0"/>
    <x v="3"/>
    <x v="2"/>
    <s v="25"/>
    <d v="1899-12-30T07:20:00"/>
  </r>
  <r>
    <s v="OUESAT41"/>
    <x v="0"/>
    <x v="3"/>
    <x v="2"/>
    <s v="26"/>
    <d v="1899-12-30T07:20:00"/>
  </r>
  <r>
    <s v="OUESAT41"/>
    <x v="0"/>
    <x v="3"/>
    <x v="2"/>
    <s v="27"/>
    <d v="1899-12-30T07:20:00"/>
  </r>
  <r>
    <s v="OUESAT41"/>
    <x v="0"/>
    <x v="3"/>
    <x v="2"/>
    <s v="28"/>
    <d v="1899-12-30T07:20:00"/>
  </r>
  <r>
    <s v="OUESAT41"/>
    <x v="0"/>
    <x v="3"/>
    <x v="2"/>
    <s v="29"/>
    <d v="1899-12-30T03:40:00"/>
  </r>
  <r>
    <s v="OUESAT41"/>
    <x v="0"/>
    <x v="3"/>
    <x v="2"/>
    <s v="30"/>
    <m/>
  </r>
  <r>
    <s v="OUESAT41"/>
    <x v="0"/>
    <x v="3"/>
    <x v="2"/>
    <s v="31"/>
    <m/>
  </r>
  <r>
    <s v="OUESAT42"/>
    <x v="0"/>
    <x v="3"/>
    <x v="2"/>
    <s v="1"/>
    <d v="1899-12-30T03:40:00"/>
  </r>
  <r>
    <s v="OUESAT42"/>
    <x v="0"/>
    <x v="3"/>
    <x v="2"/>
    <s v="2"/>
    <m/>
  </r>
  <r>
    <s v="OUESAT42"/>
    <x v="0"/>
    <x v="3"/>
    <x v="2"/>
    <s v="3"/>
    <m/>
  </r>
  <r>
    <s v="OUESAT42"/>
    <x v="0"/>
    <x v="3"/>
    <x v="2"/>
    <s v="4"/>
    <d v="1899-12-30T07:20:00"/>
  </r>
  <r>
    <s v="OUESAT42"/>
    <x v="0"/>
    <x v="3"/>
    <x v="2"/>
    <s v="5"/>
    <d v="1899-12-30T07:20:00"/>
  </r>
  <r>
    <s v="OUESAT42"/>
    <x v="0"/>
    <x v="3"/>
    <x v="2"/>
    <s v="6"/>
    <d v="1899-12-30T07:20:00"/>
  </r>
  <r>
    <s v="OUESAT42"/>
    <x v="0"/>
    <x v="3"/>
    <x v="2"/>
    <s v="7"/>
    <d v="1899-12-30T07:20:00"/>
  </r>
  <r>
    <s v="OUESAT42"/>
    <x v="0"/>
    <x v="3"/>
    <x v="2"/>
    <s v="8"/>
    <d v="1899-12-30T03:40:00"/>
  </r>
  <r>
    <s v="OUESAT42"/>
    <x v="0"/>
    <x v="3"/>
    <x v="2"/>
    <s v="9"/>
    <m/>
  </r>
  <r>
    <s v="OUESAT42"/>
    <x v="0"/>
    <x v="3"/>
    <x v="2"/>
    <s v="10"/>
    <m/>
  </r>
  <r>
    <s v="OUESAT42"/>
    <x v="0"/>
    <x v="3"/>
    <x v="2"/>
    <s v="11"/>
    <d v="1899-12-30T07:20:00"/>
  </r>
  <r>
    <s v="OUESAT42"/>
    <x v="0"/>
    <x v="3"/>
    <x v="2"/>
    <s v="12"/>
    <d v="1899-12-30T07:20:00"/>
  </r>
  <r>
    <s v="OUESAT42"/>
    <x v="0"/>
    <x v="3"/>
    <x v="2"/>
    <s v="13"/>
    <d v="1899-12-30T07:20:00"/>
  </r>
  <r>
    <s v="OUESAT42"/>
    <x v="0"/>
    <x v="3"/>
    <x v="2"/>
    <s v="14"/>
    <d v="1899-12-30T05:40:00"/>
  </r>
  <r>
    <s v="OUESAT42"/>
    <x v="0"/>
    <x v="3"/>
    <x v="2"/>
    <s v="15"/>
    <d v="1899-12-30T03:40:00"/>
  </r>
  <r>
    <s v="OUESAT42"/>
    <x v="0"/>
    <x v="3"/>
    <x v="2"/>
    <s v="16"/>
    <m/>
  </r>
  <r>
    <s v="OUESAT42"/>
    <x v="0"/>
    <x v="3"/>
    <x v="2"/>
    <s v="17"/>
    <m/>
  </r>
  <r>
    <s v="OUESAT42"/>
    <x v="0"/>
    <x v="3"/>
    <x v="2"/>
    <s v="18"/>
    <d v="1899-12-30T07:20:00"/>
  </r>
  <r>
    <s v="OUESAT42"/>
    <x v="0"/>
    <x v="3"/>
    <x v="2"/>
    <s v="19"/>
    <d v="1899-12-30T07:20:00"/>
  </r>
  <r>
    <s v="OUESAT42"/>
    <x v="0"/>
    <x v="3"/>
    <x v="2"/>
    <s v="20"/>
    <d v="1899-12-30T07:20:00"/>
  </r>
  <r>
    <s v="OUESAT42"/>
    <x v="0"/>
    <x v="3"/>
    <x v="2"/>
    <s v="21"/>
    <d v="1899-12-30T07:20:00"/>
  </r>
  <r>
    <s v="OUESAT42"/>
    <x v="0"/>
    <x v="3"/>
    <x v="2"/>
    <s v="22"/>
    <m/>
  </r>
  <r>
    <s v="OUESAT42"/>
    <x v="0"/>
    <x v="3"/>
    <x v="2"/>
    <s v="23"/>
    <m/>
  </r>
  <r>
    <s v="OUESAT42"/>
    <x v="0"/>
    <x v="3"/>
    <x v="2"/>
    <s v="24"/>
    <m/>
  </r>
  <r>
    <s v="OUESAT42"/>
    <x v="0"/>
    <x v="3"/>
    <x v="2"/>
    <s v="25"/>
    <d v="1899-12-30T07:20:00"/>
  </r>
  <r>
    <s v="OUESAT42"/>
    <x v="0"/>
    <x v="3"/>
    <x v="2"/>
    <s v="26"/>
    <d v="1899-12-30T07:20:00"/>
  </r>
  <r>
    <s v="OUESAT42"/>
    <x v="0"/>
    <x v="3"/>
    <x v="2"/>
    <s v="27"/>
    <d v="1899-12-30T07:20:00"/>
  </r>
  <r>
    <s v="OUESAT42"/>
    <x v="0"/>
    <x v="3"/>
    <x v="2"/>
    <s v="28"/>
    <d v="1899-12-30T05:40:00"/>
  </r>
  <r>
    <s v="OUESAT42"/>
    <x v="0"/>
    <x v="3"/>
    <x v="2"/>
    <s v="29"/>
    <d v="1899-12-30T03:40:00"/>
  </r>
  <r>
    <s v="OUESAT42"/>
    <x v="0"/>
    <x v="3"/>
    <x v="2"/>
    <s v="30"/>
    <m/>
  </r>
  <r>
    <s v="OUESAT42"/>
    <x v="0"/>
    <x v="3"/>
    <x v="2"/>
    <s v="31"/>
    <m/>
  </r>
  <r>
    <s v="OUESAT43"/>
    <x v="0"/>
    <x v="3"/>
    <x v="2"/>
    <s v="1"/>
    <d v="1899-12-30T03:40:00"/>
  </r>
  <r>
    <s v="OUESAT43"/>
    <x v="0"/>
    <x v="3"/>
    <x v="2"/>
    <s v="2"/>
    <m/>
  </r>
  <r>
    <s v="OUESAT43"/>
    <x v="0"/>
    <x v="3"/>
    <x v="2"/>
    <s v="3"/>
    <m/>
  </r>
  <r>
    <s v="OUESAT43"/>
    <x v="0"/>
    <x v="3"/>
    <x v="2"/>
    <s v="4"/>
    <m/>
  </r>
  <r>
    <s v="OUESAT43"/>
    <x v="0"/>
    <x v="3"/>
    <x v="2"/>
    <s v="5"/>
    <m/>
  </r>
  <r>
    <s v="OUESAT43"/>
    <x v="0"/>
    <x v="3"/>
    <x v="2"/>
    <s v="6"/>
    <m/>
  </r>
  <r>
    <s v="OUESAT43"/>
    <x v="0"/>
    <x v="3"/>
    <x v="2"/>
    <s v="7"/>
    <m/>
  </r>
  <r>
    <s v="OUESAT43"/>
    <x v="0"/>
    <x v="3"/>
    <x v="2"/>
    <s v="8"/>
    <m/>
  </r>
  <r>
    <s v="OUESAT43"/>
    <x v="0"/>
    <x v="3"/>
    <x v="2"/>
    <s v="9"/>
    <m/>
  </r>
  <r>
    <s v="OUESAT43"/>
    <x v="0"/>
    <x v="3"/>
    <x v="2"/>
    <s v="10"/>
    <m/>
  </r>
  <r>
    <s v="OUESAT43"/>
    <x v="0"/>
    <x v="3"/>
    <x v="2"/>
    <s v="11"/>
    <d v="1899-12-30T07:20:00"/>
  </r>
  <r>
    <s v="OUESAT43"/>
    <x v="0"/>
    <x v="3"/>
    <x v="2"/>
    <s v="12"/>
    <d v="1899-12-30T06:20:00"/>
  </r>
  <r>
    <s v="OUESAT43"/>
    <x v="0"/>
    <x v="3"/>
    <x v="2"/>
    <s v="13"/>
    <d v="1899-12-30T07:20:00"/>
  </r>
  <r>
    <s v="OUESAT43"/>
    <x v="0"/>
    <x v="3"/>
    <x v="2"/>
    <s v="14"/>
    <d v="1899-12-30T05:40:00"/>
  </r>
  <r>
    <s v="OUESAT43"/>
    <x v="0"/>
    <x v="3"/>
    <x v="2"/>
    <s v="15"/>
    <d v="1899-12-30T03:40:00"/>
  </r>
  <r>
    <s v="OUESAT43"/>
    <x v="0"/>
    <x v="3"/>
    <x v="2"/>
    <s v="16"/>
    <m/>
  </r>
  <r>
    <s v="OUESAT43"/>
    <x v="0"/>
    <x v="3"/>
    <x v="2"/>
    <s v="17"/>
    <m/>
  </r>
  <r>
    <s v="OUESAT43"/>
    <x v="0"/>
    <x v="3"/>
    <x v="2"/>
    <s v="18"/>
    <d v="1899-12-30T07:20:00"/>
  </r>
  <r>
    <s v="OUESAT43"/>
    <x v="0"/>
    <x v="3"/>
    <x v="2"/>
    <s v="19"/>
    <d v="1899-12-30T06:20:00"/>
  </r>
  <r>
    <s v="OUESAT43"/>
    <x v="0"/>
    <x v="3"/>
    <x v="2"/>
    <s v="20"/>
    <d v="1899-12-30T07:20:00"/>
  </r>
  <r>
    <s v="OUESAT43"/>
    <x v="0"/>
    <x v="3"/>
    <x v="2"/>
    <s v="21"/>
    <d v="1899-12-30T07:20:00"/>
  </r>
  <r>
    <s v="OUESAT43"/>
    <x v="0"/>
    <x v="3"/>
    <x v="2"/>
    <s v="22"/>
    <m/>
  </r>
  <r>
    <s v="OUESAT43"/>
    <x v="0"/>
    <x v="3"/>
    <x v="2"/>
    <s v="23"/>
    <m/>
  </r>
  <r>
    <s v="OUESAT43"/>
    <x v="0"/>
    <x v="3"/>
    <x v="2"/>
    <s v="24"/>
    <m/>
  </r>
  <r>
    <s v="OUESAT43"/>
    <x v="0"/>
    <x v="3"/>
    <x v="2"/>
    <s v="25"/>
    <d v="1899-12-30T07:20:00"/>
  </r>
  <r>
    <s v="OUESAT43"/>
    <x v="0"/>
    <x v="3"/>
    <x v="2"/>
    <s v="26"/>
    <d v="1899-12-30T06:20:00"/>
  </r>
  <r>
    <s v="OUESAT43"/>
    <x v="0"/>
    <x v="3"/>
    <x v="2"/>
    <s v="27"/>
    <d v="1899-12-30T07:20:00"/>
  </r>
  <r>
    <s v="OUESAT43"/>
    <x v="0"/>
    <x v="3"/>
    <x v="2"/>
    <s v="28"/>
    <d v="1899-12-30T05:40:00"/>
  </r>
  <r>
    <s v="OUESAT43"/>
    <x v="0"/>
    <x v="3"/>
    <x v="2"/>
    <s v="29"/>
    <d v="1899-12-30T03:40:00"/>
  </r>
  <r>
    <s v="OUESAT43"/>
    <x v="0"/>
    <x v="3"/>
    <x v="2"/>
    <s v="30"/>
    <m/>
  </r>
  <r>
    <s v="OUESAT43"/>
    <x v="0"/>
    <x v="3"/>
    <x v="2"/>
    <s v="31"/>
    <m/>
  </r>
  <r>
    <s v="OUESAT44"/>
    <x v="0"/>
    <x v="3"/>
    <x v="2"/>
    <s v="1"/>
    <d v="1899-12-30T03:40:00"/>
  </r>
  <r>
    <s v="OUESAT44"/>
    <x v="0"/>
    <x v="3"/>
    <x v="2"/>
    <s v="2"/>
    <m/>
  </r>
  <r>
    <s v="OUESAT44"/>
    <x v="0"/>
    <x v="3"/>
    <x v="2"/>
    <s v="3"/>
    <m/>
  </r>
  <r>
    <s v="OUESAT44"/>
    <x v="0"/>
    <x v="3"/>
    <x v="2"/>
    <s v="4"/>
    <m/>
  </r>
  <r>
    <s v="OUESAT44"/>
    <x v="0"/>
    <x v="3"/>
    <x v="2"/>
    <s v="5"/>
    <d v="1899-12-30T07:20:00"/>
  </r>
  <r>
    <s v="OUESAT44"/>
    <x v="0"/>
    <x v="3"/>
    <x v="2"/>
    <s v="6"/>
    <d v="1899-12-30T07:20:00"/>
  </r>
  <r>
    <s v="OUESAT44"/>
    <x v="0"/>
    <x v="3"/>
    <x v="2"/>
    <s v="7"/>
    <d v="1899-12-30T07:20:00"/>
  </r>
  <r>
    <s v="OUESAT44"/>
    <x v="0"/>
    <x v="3"/>
    <x v="2"/>
    <s v="8"/>
    <d v="1899-12-30T03:40:00"/>
  </r>
  <r>
    <s v="OUESAT44"/>
    <x v="0"/>
    <x v="3"/>
    <x v="2"/>
    <s v="9"/>
    <m/>
  </r>
  <r>
    <s v="OUESAT44"/>
    <x v="0"/>
    <x v="3"/>
    <x v="2"/>
    <s v="10"/>
    <m/>
  </r>
  <r>
    <s v="OUESAT44"/>
    <x v="0"/>
    <x v="3"/>
    <x v="2"/>
    <s v="11"/>
    <d v="1899-12-30T07:20:00"/>
  </r>
  <r>
    <s v="OUESAT44"/>
    <x v="0"/>
    <x v="3"/>
    <x v="2"/>
    <s v="12"/>
    <d v="1899-12-30T07:20:00"/>
  </r>
  <r>
    <s v="OUESAT44"/>
    <x v="0"/>
    <x v="3"/>
    <x v="2"/>
    <s v="13"/>
    <d v="1899-12-30T07:20:00"/>
  </r>
  <r>
    <s v="OUESAT44"/>
    <x v="0"/>
    <x v="3"/>
    <x v="2"/>
    <s v="14"/>
    <d v="1899-12-30T07:20:00"/>
  </r>
  <r>
    <s v="OUESAT44"/>
    <x v="0"/>
    <x v="3"/>
    <x v="2"/>
    <s v="15"/>
    <d v="1899-12-30T03:40:00"/>
  </r>
  <r>
    <s v="OUESAT44"/>
    <x v="0"/>
    <x v="3"/>
    <x v="2"/>
    <s v="16"/>
    <m/>
  </r>
  <r>
    <s v="OUESAT44"/>
    <x v="0"/>
    <x v="3"/>
    <x v="2"/>
    <s v="17"/>
    <m/>
  </r>
  <r>
    <s v="OUESAT44"/>
    <x v="0"/>
    <x v="3"/>
    <x v="2"/>
    <s v="18"/>
    <d v="1899-12-30T07:20:00"/>
  </r>
  <r>
    <s v="OUESAT44"/>
    <x v="0"/>
    <x v="3"/>
    <x v="2"/>
    <s v="19"/>
    <d v="1899-12-30T07:20:00"/>
  </r>
  <r>
    <s v="OUESAT44"/>
    <x v="0"/>
    <x v="3"/>
    <x v="2"/>
    <s v="20"/>
    <d v="1899-12-30T07:20:00"/>
  </r>
  <r>
    <s v="OUESAT44"/>
    <x v="0"/>
    <x v="3"/>
    <x v="2"/>
    <s v="21"/>
    <d v="1899-12-30T07:20:00"/>
  </r>
  <r>
    <s v="OUESAT44"/>
    <x v="0"/>
    <x v="3"/>
    <x v="2"/>
    <s v="22"/>
    <m/>
  </r>
  <r>
    <s v="OUESAT44"/>
    <x v="0"/>
    <x v="3"/>
    <x v="2"/>
    <s v="23"/>
    <m/>
  </r>
  <r>
    <s v="OUESAT44"/>
    <x v="0"/>
    <x v="3"/>
    <x v="2"/>
    <s v="24"/>
    <m/>
  </r>
  <r>
    <s v="OUESAT44"/>
    <x v="0"/>
    <x v="3"/>
    <x v="2"/>
    <s v="25"/>
    <d v="1899-12-30T07:20:00"/>
  </r>
  <r>
    <s v="OUESAT44"/>
    <x v="0"/>
    <x v="3"/>
    <x v="2"/>
    <s v="26"/>
    <d v="1899-12-30T07:20:00"/>
  </r>
  <r>
    <s v="OUESAT44"/>
    <x v="0"/>
    <x v="3"/>
    <x v="2"/>
    <s v="27"/>
    <d v="1899-12-30T07:20:00"/>
  </r>
  <r>
    <s v="OUESAT44"/>
    <x v="0"/>
    <x v="3"/>
    <x v="2"/>
    <s v="28"/>
    <d v="1899-12-30T07:20:00"/>
  </r>
  <r>
    <s v="OUESAT44"/>
    <x v="0"/>
    <x v="3"/>
    <x v="2"/>
    <s v="29"/>
    <d v="1899-12-30T03:40:00"/>
  </r>
  <r>
    <s v="OUESAT44"/>
    <x v="0"/>
    <x v="3"/>
    <x v="2"/>
    <s v="30"/>
    <m/>
  </r>
  <r>
    <s v="OUESAT44"/>
    <x v="0"/>
    <x v="3"/>
    <x v="2"/>
    <s v="31"/>
    <m/>
  </r>
  <r>
    <s v="OUESAT45"/>
    <x v="0"/>
    <x v="3"/>
    <x v="2"/>
    <s v="1"/>
    <d v="1899-12-30T03:40:00"/>
  </r>
  <r>
    <s v="OUESAT45"/>
    <x v="0"/>
    <x v="3"/>
    <x v="2"/>
    <s v="2"/>
    <m/>
  </r>
  <r>
    <s v="OUESAT45"/>
    <x v="0"/>
    <x v="3"/>
    <x v="2"/>
    <s v="3"/>
    <m/>
  </r>
  <r>
    <s v="OUESAT45"/>
    <x v="0"/>
    <x v="3"/>
    <x v="2"/>
    <s v="4"/>
    <d v="1899-12-30T07:20:00"/>
  </r>
  <r>
    <s v="OUESAT45"/>
    <x v="0"/>
    <x v="3"/>
    <x v="2"/>
    <s v="5"/>
    <d v="1899-12-30T05:25:00"/>
  </r>
  <r>
    <s v="OUESAT45"/>
    <x v="0"/>
    <x v="3"/>
    <x v="2"/>
    <s v="6"/>
    <d v="1899-12-30T07:20:00"/>
  </r>
  <r>
    <s v="OUESAT45"/>
    <x v="0"/>
    <x v="3"/>
    <x v="2"/>
    <s v="7"/>
    <d v="1899-12-30T07:20:00"/>
  </r>
  <r>
    <s v="OUESAT45"/>
    <x v="0"/>
    <x v="3"/>
    <x v="2"/>
    <s v="8"/>
    <d v="1899-12-30T03:40:00"/>
  </r>
  <r>
    <s v="OUESAT45"/>
    <x v="0"/>
    <x v="3"/>
    <x v="2"/>
    <s v="9"/>
    <m/>
  </r>
  <r>
    <s v="OUESAT45"/>
    <x v="0"/>
    <x v="3"/>
    <x v="2"/>
    <s v="10"/>
    <m/>
  </r>
  <r>
    <s v="OUESAT45"/>
    <x v="0"/>
    <x v="3"/>
    <x v="2"/>
    <s v="11"/>
    <m/>
  </r>
  <r>
    <s v="OUESAT45"/>
    <x v="0"/>
    <x v="3"/>
    <x v="2"/>
    <s v="12"/>
    <d v="1899-12-30T05:25:00"/>
  </r>
  <r>
    <s v="OUESAT45"/>
    <x v="0"/>
    <x v="3"/>
    <x v="2"/>
    <s v="13"/>
    <d v="1899-12-30T07:20:00"/>
  </r>
  <r>
    <s v="OUESAT45"/>
    <x v="0"/>
    <x v="3"/>
    <x v="2"/>
    <s v="14"/>
    <d v="1899-12-30T07:20:00"/>
  </r>
  <r>
    <s v="OUESAT45"/>
    <x v="0"/>
    <x v="3"/>
    <x v="2"/>
    <s v="15"/>
    <d v="1899-12-30T03:40:00"/>
  </r>
  <r>
    <s v="OUESAT45"/>
    <x v="0"/>
    <x v="3"/>
    <x v="2"/>
    <s v="16"/>
    <m/>
  </r>
  <r>
    <s v="OUESAT45"/>
    <x v="0"/>
    <x v="3"/>
    <x v="2"/>
    <s v="17"/>
    <m/>
  </r>
  <r>
    <s v="OUESAT45"/>
    <x v="0"/>
    <x v="3"/>
    <x v="2"/>
    <s v="18"/>
    <d v="1899-12-30T07:20:00"/>
  </r>
  <r>
    <s v="OUESAT45"/>
    <x v="0"/>
    <x v="3"/>
    <x v="2"/>
    <s v="19"/>
    <d v="1899-12-30T05:25:00"/>
  </r>
  <r>
    <s v="OUESAT45"/>
    <x v="0"/>
    <x v="3"/>
    <x v="2"/>
    <s v="20"/>
    <d v="1899-12-30T07:20:00"/>
  </r>
  <r>
    <s v="OUESAT45"/>
    <x v="0"/>
    <x v="3"/>
    <x v="2"/>
    <s v="21"/>
    <d v="1899-12-30T07:20:00"/>
  </r>
  <r>
    <s v="OUESAT45"/>
    <x v="0"/>
    <x v="3"/>
    <x v="2"/>
    <s v="22"/>
    <m/>
  </r>
  <r>
    <s v="OUESAT45"/>
    <x v="0"/>
    <x v="3"/>
    <x v="2"/>
    <s v="23"/>
    <m/>
  </r>
  <r>
    <s v="OUESAT45"/>
    <x v="0"/>
    <x v="3"/>
    <x v="2"/>
    <s v="24"/>
    <m/>
  </r>
  <r>
    <s v="OUESAT45"/>
    <x v="0"/>
    <x v="3"/>
    <x v="2"/>
    <s v="25"/>
    <d v="1899-12-30T07:20:00"/>
  </r>
  <r>
    <s v="OUESAT45"/>
    <x v="0"/>
    <x v="3"/>
    <x v="2"/>
    <s v="26"/>
    <d v="1899-12-30T05:25:00"/>
  </r>
  <r>
    <s v="OUESAT45"/>
    <x v="0"/>
    <x v="3"/>
    <x v="2"/>
    <s v="27"/>
    <d v="1899-12-30T07:20:00"/>
  </r>
  <r>
    <s v="OUESAT45"/>
    <x v="0"/>
    <x v="3"/>
    <x v="2"/>
    <s v="28"/>
    <d v="1899-12-30T07:20:00"/>
  </r>
  <r>
    <s v="OUESAT45"/>
    <x v="0"/>
    <x v="3"/>
    <x v="2"/>
    <s v="29"/>
    <d v="1899-12-30T03:40:00"/>
  </r>
  <r>
    <s v="OUESAT45"/>
    <x v="0"/>
    <x v="3"/>
    <x v="2"/>
    <s v="30"/>
    <m/>
  </r>
  <r>
    <s v="OUESAT45"/>
    <x v="0"/>
    <x v="3"/>
    <x v="2"/>
    <s v="31"/>
    <m/>
  </r>
  <r>
    <s v="OUESAT46"/>
    <x v="0"/>
    <x v="3"/>
    <x v="2"/>
    <s v="1"/>
    <d v="1899-12-30T03:40:00"/>
  </r>
  <r>
    <s v="OUESAT46"/>
    <x v="0"/>
    <x v="3"/>
    <x v="2"/>
    <s v="2"/>
    <m/>
  </r>
  <r>
    <s v="OUESAT46"/>
    <x v="0"/>
    <x v="3"/>
    <x v="2"/>
    <s v="3"/>
    <m/>
  </r>
  <r>
    <s v="OUESAT46"/>
    <x v="0"/>
    <x v="3"/>
    <x v="2"/>
    <s v="4"/>
    <d v="1899-12-30T07:20:00"/>
  </r>
  <r>
    <s v="OUESAT46"/>
    <x v="0"/>
    <x v="3"/>
    <x v="2"/>
    <s v="5"/>
    <m/>
  </r>
  <r>
    <s v="OUESAT46"/>
    <x v="0"/>
    <x v="3"/>
    <x v="2"/>
    <s v="6"/>
    <d v="1899-12-30T07:20:00"/>
  </r>
  <r>
    <s v="OUESAT46"/>
    <x v="0"/>
    <x v="3"/>
    <x v="2"/>
    <s v="7"/>
    <m/>
  </r>
  <r>
    <s v="OUESAT46"/>
    <x v="0"/>
    <x v="3"/>
    <x v="2"/>
    <s v="8"/>
    <d v="1899-12-30T03:40:00"/>
  </r>
  <r>
    <s v="OUESAT46"/>
    <x v="0"/>
    <x v="3"/>
    <x v="2"/>
    <s v="9"/>
    <m/>
  </r>
  <r>
    <s v="OUESAT46"/>
    <x v="0"/>
    <x v="3"/>
    <x v="2"/>
    <s v="10"/>
    <m/>
  </r>
  <r>
    <s v="OUESAT46"/>
    <x v="0"/>
    <x v="3"/>
    <x v="2"/>
    <s v="11"/>
    <d v="1899-12-30T07:20:00"/>
  </r>
  <r>
    <s v="OUESAT46"/>
    <x v="0"/>
    <x v="3"/>
    <x v="2"/>
    <s v="12"/>
    <m/>
  </r>
  <r>
    <s v="OUESAT46"/>
    <x v="0"/>
    <x v="3"/>
    <x v="2"/>
    <s v="13"/>
    <d v="1899-12-30T07:20:00"/>
  </r>
  <r>
    <s v="OUESAT46"/>
    <x v="0"/>
    <x v="3"/>
    <x v="2"/>
    <s v="14"/>
    <m/>
  </r>
  <r>
    <s v="OUESAT46"/>
    <x v="0"/>
    <x v="3"/>
    <x v="2"/>
    <s v="15"/>
    <d v="1899-12-30T03:40:00"/>
  </r>
  <r>
    <s v="OUESAT46"/>
    <x v="0"/>
    <x v="3"/>
    <x v="2"/>
    <s v="16"/>
    <m/>
  </r>
  <r>
    <s v="OUESAT46"/>
    <x v="0"/>
    <x v="3"/>
    <x v="2"/>
    <s v="17"/>
    <m/>
  </r>
  <r>
    <s v="OUESAT46"/>
    <x v="0"/>
    <x v="3"/>
    <x v="2"/>
    <s v="18"/>
    <d v="1899-12-30T07:20:00"/>
  </r>
  <r>
    <s v="OUESAT46"/>
    <x v="0"/>
    <x v="3"/>
    <x v="2"/>
    <s v="19"/>
    <m/>
  </r>
  <r>
    <s v="OUESAT46"/>
    <x v="0"/>
    <x v="3"/>
    <x v="2"/>
    <s v="20"/>
    <d v="1899-12-30T07:20:00"/>
  </r>
  <r>
    <s v="OUESAT46"/>
    <x v="0"/>
    <x v="3"/>
    <x v="2"/>
    <s v="21"/>
    <m/>
  </r>
  <r>
    <s v="OUESAT46"/>
    <x v="0"/>
    <x v="3"/>
    <x v="2"/>
    <s v="22"/>
    <m/>
  </r>
  <r>
    <s v="OUESAT46"/>
    <x v="0"/>
    <x v="3"/>
    <x v="2"/>
    <s v="23"/>
    <m/>
  </r>
  <r>
    <s v="OUESAT46"/>
    <x v="0"/>
    <x v="3"/>
    <x v="2"/>
    <s v="24"/>
    <m/>
  </r>
  <r>
    <s v="OUESAT46"/>
    <x v="0"/>
    <x v="3"/>
    <x v="2"/>
    <s v="25"/>
    <d v="1899-12-30T07:20:00"/>
  </r>
  <r>
    <s v="OUESAT46"/>
    <x v="0"/>
    <x v="3"/>
    <x v="2"/>
    <s v="26"/>
    <m/>
  </r>
  <r>
    <s v="OUESAT46"/>
    <x v="0"/>
    <x v="3"/>
    <x v="2"/>
    <s v="27"/>
    <d v="1899-12-30T07:20:00"/>
  </r>
  <r>
    <s v="OUESAT46"/>
    <x v="0"/>
    <x v="3"/>
    <x v="2"/>
    <s v="28"/>
    <m/>
  </r>
  <r>
    <s v="OUESAT46"/>
    <x v="0"/>
    <x v="3"/>
    <x v="2"/>
    <s v="29"/>
    <d v="1899-12-30T03:40:00"/>
  </r>
  <r>
    <s v="OUESAT46"/>
    <x v="0"/>
    <x v="3"/>
    <x v="2"/>
    <s v="30"/>
    <m/>
  </r>
  <r>
    <s v="OUESAT46"/>
    <x v="0"/>
    <x v="3"/>
    <x v="2"/>
    <s v="31"/>
    <m/>
  </r>
  <r>
    <s v="OUESAT47"/>
    <x v="0"/>
    <x v="3"/>
    <x v="2"/>
    <s v="1"/>
    <d v="1899-12-30T03:40:00"/>
  </r>
  <r>
    <s v="OUESAT47"/>
    <x v="0"/>
    <x v="3"/>
    <x v="2"/>
    <s v="2"/>
    <m/>
  </r>
  <r>
    <s v="OUESAT47"/>
    <x v="0"/>
    <x v="3"/>
    <x v="2"/>
    <s v="3"/>
    <m/>
  </r>
  <r>
    <s v="OUESAT47"/>
    <x v="0"/>
    <x v="3"/>
    <x v="2"/>
    <s v="4"/>
    <d v="1899-12-30T07:20:00"/>
  </r>
  <r>
    <s v="OUESAT47"/>
    <x v="0"/>
    <x v="3"/>
    <x v="2"/>
    <s v="5"/>
    <d v="1899-12-30T07:20:00"/>
  </r>
  <r>
    <s v="OUESAT47"/>
    <x v="0"/>
    <x v="3"/>
    <x v="2"/>
    <s v="6"/>
    <d v="1899-12-30T07:20:00"/>
  </r>
  <r>
    <s v="OUESAT47"/>
    <x v="0"/>
    <x v="3"/>
    <x v="2"/>
    <s v="7"/>
    <d v="1899-12-30T07:20:00"/>
  </r>
  <r>
    <s v="OUESAT47"/>
    <x v="0"/>
    <x v="3"/>
    <x v="2"/>
    <s v="8"/>
    <d v="1899-12-30T03:40:00"/>
  </r>
  <r>
    <s v="OUESAT47"/>
    <x v="0"/>
    <x v="3"/>
    <x v="2"/>
    <s v="9"/>
    <m/>
  </r>
  <r>
    <s v="OUESAT47"/>
    <x v="0"/>
    <x v="3"/>
    <x v="2"/>
    <s v="10"/>
    <m/>
  </r>
  <r>
    <s v="OUESAT47"/>
    <x v="0"/>
    <x v="3"/>
    <x v="2"/>
    <s v="11"/>
    <d v="1899-12-30T07:20:00"/>
  </r>
  <r>
    <s v="OUESAT47"/>
    <x v="0"/>
    <x v="3"/>
    <x v="2"/>
    <s v="12"/>
    <d v="1899-12-30T07:20:00"/>
  </r>
  <r>
    <s v="OUESAT47"/>
    <x v="0"/>
    <x v="3"/>
    <x v="2"/>
    <s v="13"/>
    <d v="1899-12-30T07:20:00"/>
  </r>
  <r>
    <s v="OUESAT47"/>
    <x v="0"/>
    <x v="3"/>
    <x v="2"/>
    <s v="14"/>
    <d v="1899-12-30T07:20:00"/>
  </r>
  <r>
    <s v="OUESAT47"/>
    <x v="0"/>
    <x v="3"/>
    <x v="2"/>
    <s v="15"/>
    <d v="1899-12-30T03:40:00"/>
  </r>
  <r>
    <s v="OUESAT47"/>
    <x v="0"/>
    <x v="3"/>
    <x v="2"/>
    <s v="16"/>
    <m/>
  </r>
  <r>
    <s v="OUESAT47"/>
    <x v="0"/>
    <x v="3"/>
    <x v="2"/>
    <s v="17"/>
    <m/>
  </r>
  <r>
    <s v="OUESAT47"/>
    <x v="0"/>
    <x v="3"/>
    <x v="2"/>
    <s v="18"/>
    <d v="1899-12-30T07:20:00"/>
  </r>
  <r>
    <s v="OUESAT47"/>
    <x v="0"/>
    <x v="3"/>
    <x v="2"/>
    <s v="19"/>
    <d v="1899-12-30T07:20:00"/>
  </r>
  <r>
    <s v="OUESAT47"/>
    <x v="0"/>
    <x v="3"/>
    <x v="2"/>
    <s v="20"/>
    <d v="1899-12-30T07:20:00"/>
  </r>
  <r>
    <s v="OUESAT47"/>
    <x v="0"/>
    <x v="3"/>
    <x v="2"/>
    <s v="21"/>
    <d v="1899-12-30T07:20:00"/>
  </r>
  <r>
    <s v="OUESAT47"/>
    <x v="0"/>
    <x v="3"/>
    <x v="2"/>
    <s v="22"/>
    <m/>
  </r>
  <r>
    <s v="OUESAT47"/>
    <x v="0"/>
    <x v="3"/>
    <x v="2"/>
    <s v="23"/>
    <m/>
  </r>
  <r>
    <s v="OUESAT47"/>
    <x v="0"/>
    <x v="3"/>
    <x v="2"/>
    <s v="24"/>
    <m/>
  </r>
  <r>
    <s v="OUESAT47"/>
    <x v="0"/>
    <x v="3"/>
    <x v="2"/>
    <s v="25"/>
    <d v="1899-12-30T07:20:00"/>
  </r>
  <r>
    <s v="OUESAT47"/>
    <x v="0"/>
    <x v="3"/>
    <x v="2"/>
    <s v="26"/>
    <d v="1899-12-30T07:20:00"/>
  </r>
  <r>
    <s v="OUESAT47"/>
    <x v="0"/>
    <x v="3"/>
    <x v="2"/>
    <s v="27"/>
    <d v="1899-12-30T07:20:00"/>
  </r>
  <r>
    <s v="OUESAT47"/>
    <x v="0"/>
    <x v="3"/>
    <x v="2"/>
    <s v="28"/>
    <d v="1899-12-30T07:20:00"/>
  </r>
  <r>
    <s v="OUESAT47"/>
    <x v="0"/>
    <x v="3"/>
    <x v="2"/>
    <s v="29"/>
    <d v="1899-12-30T03:40:00"/>
  </r>
  <r>
    <s v="OUESAT47"/>
    <x v="0"/>
    <x v="3"/>
    <x v="2"/>
    <s v="30"/>
    <m/>
  </r>
  <r>
    <s v="OUESAT47"/>
    <x v="0"/>
    <x v="3"/>
    <x v="2"/>
    <s v="31"/>
    <m/>
  </r>
  <r>
    <s v="OUESAT48"/>
    <x v="0"/>
    <x v="4"/>
    <x v="2"/>
    <s v="1"/>
    <d v="1899-12-30T03:40:00"/>
  </r>
  <r>
    <s v="OUESAT48"/>
    <x v="0"/>
    <x v="4"/>
    <x v="2"/>
    <s v="2"/>
    <m/>
  </r>
  <r>
    <s v="OUESAT48"/>
    <x v="0"/>
    <x v="4"/>
    <x v="2"/>
    <s v="3"/>
    <m/>
  </r>
  <r>
    <s v="OUESAT48"/>
    <x v="0"/>
    <x v="4"/>
    <x v="2"/>
    <s v="4"/>
    <d v="1899-12-30T05:25:00"/>
  </r>
  <r>
    <s v="OUESAT48"/>
    <x v="0"/>
    <x v="4"/>
    <x v="2"/>
    <s v="5"/>
    <d v="1899-12-30T05:40:00"/>
  </r>
  <r>
    <s v="OUESAT48"/>
    <x v="0"/>
    <x v="4"/>
    <x v="2"/>
    <s v="6"/>
    <d v="1899-12-30T07:20:00"/>
  </r>
  <r>
    <s v="OUESAT48"/>
    <x v="0"/>
    <x v="4"/>
    <x v="2"/>
    <s v="7"/>
    <d v="1899-12-30T07:20:00"/>
  </r>
  <r>
    <s v="OUESAT48"/>
    <x v="0"/>
    <x v="4"/>
    <x v="2"/>
    <s v="8"/>
    <d v="1899-12-30T03:40:00"/>
  </r>
  <r>
    <s v="OUESAT48"/>
    <x v="0"/>
    <x v="4"/>
    <x v="2"/>
    <s v="9"/>
    <m/>
  </r>
  <r>
    <s v="OUESAT48"/>
    <x v="0"/>
    <x v="4"/>
    <x v="2"/>
    <s v="10"/>
    <m/>
  </r>
  <r>
    <s v="OUESAT48"/>
    <x v="0"/>
    <x v="4"/>
    <x v="2"/>
    <s v="11"/>
    <d v="1899-12-30T07:20:00"/>
  </r>
  <r>
    <s v="OUESAT48"/>
    <x v="0"/>
    <x v="4"/>
    <x v="2"/>
    <s v="12"/>
    <d v="1899-12-30T05:40:00"/>
  </r>
  <r>
    <s v="OUESAT48"/>
    <x v="0"/>
    <x v="4"/>
    <x v="2"/>
    <s v="13"/>
    <d v="1899-12-30T07:20:00"/>
  </r>
  <r>
    <s v="OUESAT48"/>
    <x v="0"/>
    <x v="4"/>
    <x v="2"/>
    <s v="14"/>
    <d v="1899-12-30T05:40:00"/>
  </r>
  <r>
    <s v="OUESAT48"/>
    <x v="0"/>
    <x v="4"/>
    <x v="2"/>
    <s v="15"/>
    <d v="1899-12-30T03:40:00"/>
  </r>
  <r>
    <s v="OUESAT48"/>
    <x v="0"/>
    <x v="4"/>
    <x v="2"/>
    <s v="16"/>
    <m/>
  </r>
  <r>
    <s v="OUESAT48"/>
    <x v="0"/>
    <x v="4"/>
    <x v="2"/>
    <s v="17"/>
    <m/>
  </r>
  <r>
    <s v="OUESAT48"/>
    <x v="0"/>
    <x v="4"/>
    <x v="2"/>
    <s v="18"/>
    <d v="1899-12-30T07:20:00"/>
  </r>
  <r>
    <s v="OUESAT48"/>
    <x v="0"/>
    <x v="4"/>
    <x v="2"/>
    <s v="19"/>
    <d v="1899-12-30T05:40:00"/>
  </r>
  <r>
    <s v="OUESAT48"/>
    <x v="0"/>
    <x v="4"/>
    <x v="2"/>
    <s v="20"/>
    <d v="1899-12-30T07:20:00"/>
  </r>
  <r>
    <s v="OUESAT48"/>
    <x v="0"/>
    <x v="4"/>
    <x v="2"/>
    <s v="21"/>
    <d v="1899-12-30T07:20:00"/>
  </r>
  <r>
    <s v="OUESAT48"/>
    <x v="0"/>
    <x v="4"/>
    <x v="2"/>
    <s v="22"/>
    <m/>
  </r>
  <r>
    <s v="OUESAT48"/>
    <x v="0"/>
    <x v="4"/>
    <x v="2"/>
    <s v="23"/>
    <m/>
  </r>
  <r>
    <s v="OUESAT48"/>
    <x v="0"/>
    <x v="4"/>
    <x v="2"/>
    <s v="24"/>
    <m/>
  </r>
  <r>
    <s v="OUESAT48"/>
    <x v="0"/>
    <x v="4"/>
    <x v="2"/>
    <s v="25"/>
    <d v="1899-12-30T07:20:00"/>
  </r>
  <r>
    <s v="OUESAT48"/>
    <x v="0"/>
    <x v="4"/>
    <x v="2"/>
    <s v="26"/>
    <d v="1899-12-30T05:40:00"/>
  </r>
  <r>
    <s v="OUESAT48"/>
    <x v="0"/>
    <x v="4"/>
    <x v="2"/>
    <s v="27"/>
    <d v="1899-12-30T07:20:00"/>
  </r>
  <r>
    <s v="OUESAT48"/>
    <x v="0"/>
    <x v="4"/>
    <x v="2"/>
    <s v="28"/>
    <d v="1899-12-30T05:40:00"/>
  </r>
  <r>
    <s v="OUESAT48"/>
    <x v="0"/>
    <x v="4"/>
    <x v="2"/>
    <s v="29"/>
    <d v="1899-12-30T03:40:00"/>
  </r>
  <r>
    <s v="OUESAT48"/>
    <x v="0"/>
    <x v="4"/>
    <x v="2"/>
    <s v="30"/>
    <m/>
  </r>
  <r>
    <s v="OUESAT48"/>
    <x v="0"/>
    <x v="4"/>
    <x v="2"/>
    <s v="31"/>
    <m/>
  </r>
  <r>
    <s v="OUESAT49"/>
    <x v="0"/>
    <x v="4"/>
    <x v="2"/>
    <s v="1"/>
    <d v="1899-12-30T03:40:00"/>
  </r>
  <r>
    <s v="OUESAT49"/>
    <x v="0"/>
    <x v="4"/>
    <x v="2"/>
    <s v="2"/>
    <m/>
  </r>
  <r>
    <s v="OUESAT49"/>
    <x v="0"/>
    <x v="4"/>
    <x v="2"/>
    <s v="3"/>
    <m/>
  </r>
  <r>
    <s v="OUESAT49"/>
    <x v="0"/>
    <x v="4"/>
    <x v="2"/>
    <s v="4"/>
    <d v="1899-12-30T07:20:00"/>
  </r>
  <r>
    <s v="OUESAT49"/>
    <x v="0"/>
    <x v="4"/>
    <x v="2"/>
    <s v="5"/>
    <d v="1899-12-30T07:20:00"/>
  </r>
  <r>
    <s v="OUESAT49"/>
    <x v="0"/>
    <x v="4"/>
    <x v="2"/>
    <s v="6"/>
    <d v="1899-12-30T07:20:00"/>
  </r>
  <r>
    <s v="OUESAT49"/>
    <x v="0"/>
    <x v="4"/>
    <x v="2"/>
    <s v="7"/>
    <d v="1899-12-30T07:20:00"/>
  </r>
  <r>
    <s v="OUESAT49"/>
    <x v="0"/>
    <x v="4"/>
    <x v="2"/>
    <s v="8"/>
    <d v="1899-12-30T03:40:00"/>
  </r>
  <r>
    <s v="OUESAT49"/>
    <x v="0"/>
    <x v="4"/>
    <x v="2"/>
    <s v="9"/>
    <m/>
  </r>
  <r>
    <s v="OUESAT49"/>
    <x v="0"/>
    <x v="4"/>
    <x v="2"/>
    <s v="10"/>
    <m/>
  </r>
  <r>
    <s v="OUESAT49"/>
    <x v="0"/>
    <x v="4"/>
    <x v="2"/>
    <s v="11"/>
    <d v="1899-12-30T07:20:00"/>
  </r>
  <r>
    <s v="OUESAT49"/>
    <x v="0"/>
    <x v="4"/>
    <x v="2"/>
    <s v="12"/>
    <d v="1899-12-30T07:20:00"/>
  </r>
  <r>
    <s v="OUESAT49"/>
    <x v="0"/>
    <x v="4"/>
    <x v="2"/>
    <s v="13"/>
    <d v="1899-12-30T07:20:00"/>
  </r>
  <r>
    <s v="OUESAT49"/>
    <x v="0"/>
    <x v="4"/>
    <x v="2"/>
    <s v="14"/>
    <d v="1899-12-30T07:20:00"/>
  </r>
  <r>
    <s v="OUESAT49"/>
    <x v="0"/>
    <x v="4"/>
    <x v="2"/>
    <s v="15"/>
    <d v="1899-12-30T03:40:00"/>
  </r>
  <r>
    <s v="OUESAT49"/>
    <x v="0"/>
    <x v="4"/>
    <x v="2"/>
    <s v="16"/>
    <m/>
  </r>
  <r>
    <s v="OUESAT49"/>
    <x v="0"/>
    <x v="4"/>
    <x v="2"/>
    <s v="17"/>
    <m/>
  </r>
  <r>
    <s v="OUESAT49"/>
    <x v="0"/>
    <x v="4"/>
    <x v="2"/>
    <s v="18"/>
    <d v="1899-12-30T07:20:00"/>
  </r>
  <r>
    <s v="OUESAT49"/>
    <x v="0"/>
    <x v="4"/>
    <x v="2"/>
    <s v="19"/>
    <d v="1899-12-30T07:20:00"/>
  </r>
  <r>
    <s v="OUESAT49"/>
    <x v="0"/>
    <x v="4"/>
    <x v="2"/>
    <s v="20"/>
    <d v="1899-12-30T07:20:00"/>
  </r>
  <r>
    <s v="OUESAT49"/>
    <x v="0"/>
    <x v="4"/>
    <x v="2"/>
    <s v="21"/>
    <d v="1899-12-30T07:20:00"/>
  </r>
  <r>
    <s v="OUESAT49"/>
    <x v="0"/>
    <x v="4"/>
    <x v="2"/>
    <s v="22"/>
    <m/>
  </r>
  <r>
    <s v="OUESAT49"/>
    <x v="0"/>
    <x v="4"/>
    <x v="2"/>
    <s v="23"/>
    <m/>
  </r>
  <r>
    <s v="OUESAT49"/>
    <x v="0"/>
    <x v="4"/>
    <x v="2"/>
    <s v="24"/>
    <m/>
  </r>
  <r>
    <s v="OUESAT49"/>
    <x v="0"/>
    <x v="4"/>
    <x v="2"/>
    <s v="25"/>
    <d v="1899-12-30T07:20:00"/>
  </r>
  <r>
    <s v="OUESAT49"/>
    <x v="0"/>
    <x v="4"/>
    <x v="2"/>
    <s v="26"/>
    <d v="1899-12-30T07:20:00"/>
  </r>
  <r>
    <s v="OUESAT49"/>
    <x v="0"/>
    <x v="4"/>
    <x v="2"/>
    <s v="27"/>
    <d v="1899-12-30T07:20:00"/>
  </r>
  <r>
    <s v="OUESAT49"/>
    <x v="0"/>
    <x v="4"/>
    <x v="2"/>
    <s v="28"/>
    <d v="1899-12-30T07:20:00"/>
  </r>
  <r>
    <s v="OUESAT49"/>
    <x v="0"/>
    <x v="4"/>
    <x v="2"/>
    <s v="29"/>
    <d v="1899-12-30T03:40:00"/>
  </r>
  <r>
    <s v="OUESAT49"/>
    <x v="0"/>
    <x v="4"/>
    <x v="2"/>
    <s v="30"/>
    <m/>
  </r>
  <r>
    <s v="OUESAT49"/>
    <x v="0"/>
    <x v="4"/>
    <x v="2"/>
    <s v="31"/>
    <m/>
  </r>
  <r>
    <s v="OUESAT5"/>
    <x v="0"/>
    <x v="0"/>
    <x v="2"/>
    <s v="1"/>
    <d v="1899-12-30T03:40:00"/>
  </r>
  <r>
    <s v="OUESAT5"/>
    <x v="0"/>
    <x v="0"/>
    <x v="2"/>
    <s v="2"/>
    <m/>
  </r>
  <r>
    <s v="OUESAT5"/>
    <x v="0"/>
    <x v="0"/>
    <x v="2"/>
    <s v="3"/>
    <m/>
  </r>
  <r>
    <s v="OUESAT5"/>
    <x v="0"/>
    <x v="0"/>
    <x v="2"/>
    <s v="4"/>
    <d v="1899-12-30T07:20:00"/>
  </r>
  <r>
    <s v="OUESAT5"/>
    <x v="0"/>
    <x v="0"/>
    <x v="2"/>
    <s v="5"/>
    <d v="1899-12-30T07:20:00"/>
  </r>
  <r>
    <s v="OUESAT5"/>
    <x v="0"/>
    <x v="0"/>
    <x v="2"/>
    <s v="6"/>
    <d v="1899-12-30T07:20:00"/>
  </r>
  <r>
    <s v="OUESAT5"/>
    <x v="0"/>
    <x v="0"/>
    <x v="2"/>
    <s v="7"/>
    <d v="1899-12-30T07:20:00"/>
  </r>
  <r>
    <s v="OUESAT5"/>
    <x v="0"/>
    <x v="0"/>
    <x v="2"/>
    <s v="8"/>
    <d v="1899-12-30T03:40:00"/>
  </r>
  <r>
    <s v="OUESAT5"/>
    <x v="0"/>
    <x v="0"/>
    <x v="2"/>
    <s v="9"/>
    <m/>
  </r>
  <r>
    <s v="OUESAT5"/>
    <x v="0"/>
    <x v="0"/>
    <x v="2"/>
    <s v="10"/>
    <m/>
  </r>
  <r>
    <s v="OUESAT5"/>
    <x v="0"/>
    <x v="0"/>
    <x v="2"/>
    <s v="11"/>
    <d v="1899-12-30T07:20:00"/>
  </r>
  <r>
    <s v="OUESAT5"/>
    <x v="0"/>
    <x v="0"/>
    <x v="2"/>
    <s v="12"/>
    <d v="1899-12-30T07:20:00"/>
  </r>
  <r>
    <s v="OUESAT5"/>
    <x v="0"/>
    <x v="0"/>
    <x v="2"/>
    <s v="13"/>
    <d v="1899-12-30T07:20:00"/>
  </r>
  <r>
    <s v="OUESAT5"/>
    <x v="0"/>
    <x v="0"/>
    <x v="2"/>
    <s v="14"/>
    <d v="1899-12-30T07:20:00"/>
  </r>
  <r>
    <s v="OUESAT5"/>
    <x v="0"/>
    <x v="0"/>
    <x v="2"/>
    <s v="15"/>
    <d v="1899-12-30T03:40:00"/>
  </r>
  <r>
    <s v="OUESAT5"/>
    <x v="0"/>
    <x v="0"/>
    <x v="2"/>
    <s v="16"/>
    <m/>
  </r>
  <r>
    <s v="OUESAT5"/>
    <x v="0"/>
    <x v="0"/>
    <x v="2"/>
    <s v="17"/>
    <m/>
  </r>
  <r>
    <s v="OUESAT5"/>
    <x v="0"/>
    <x v="0"/>
    <x v="2"/>
    <s v="18"/>
    <d v="1899-12-30T07:20:00"/>
  </r>
  <r>
    <s v="OUESAT5"/>
    <x v="0"/>
    <x v="0"/>
    <x v="2"/>
    <s v="19"/>
    <d v="1899-12-30T07:20:00"/>
  </r>
  <r>
    <s v="OUESAT5"/>
    <x v="0"/>
    <x v="0"/>
    <x v="2"/>
    <s v="20"/>
    <d v="1899-12-30T07:20:00"/>
  </r>
  <r>
    <s v="OUESAT5"/>
    <x v="0"/>
    <x v="0"/>
    <x v="2"/>
    <s v="21"/>
    <d v="1899-12-30T07:20:00"/>
  </r>
  <r>
    <s v="OUESAT5"/>
    <x v="0"/>
    <x v="0"/>
    <x v="2"/>
    <s v="22"/>
    <m/>
  </r>
  <r>
    <s v="OUESAT5"/>
    <x v="0"/>
    <x v="0"/>
    <x v="2"/>
    <s v="23"/>
    <m/>
  </r>
  <r>
    <s v="OUESAT5"/>
    <x v="0"/>
    <x v="0"/>
    <x v="2"/>
    <s v="24"/>
    <m/>
  </r>
  <r>
    <s v="OUESAT5"/>
    <x v="0"/>
    <x v="0"/>
    <x v="2"/>
    <s v="25"/>
    <m/>
  </r>
  <r>
    <s v="OUESAT5"/>
    <x v="0"/>
    <x v="0"/>
    <x v="2"/>
    <s v="26"/>
    <d v="1899-12-30T07:20:00"/>
  </r>
  <r>
    <s v="OUESAT5"/>
    <x v="0"/>
    <x v="0"/>
    <x v="2"/>
    <s v="27"/>
    <d v="1899-12-30T07:20:00"/>
  </r>
  <r>
    <s v="OUESAT5"/>
    <x v="0"/>
    <x v="0"/>
    <x v="2"/>
    <s v="28"/>
    <d v="1899-12-30T07:20:00"/>
  </r>
  <r>
    <s v="OUESAT5"/>
    <x v="0"/>
    <x v="0"/>
    <x v="2"/>
    <s v="29"/>
    <d v="1899-12-30T03:40:00"/>
  </r>
  <r>
    <s v="OUESAT5"/>
    <x v="0"/>
    <x v="0"/>
    <x v="2"/>
    <s v="30"/>
    <m/>
  </r>
  <r>
    <s v="OUESAT5"/>
    <x v="0"/>
    <x v="0"/>
    <x v="2"/>
    <s v="31"/>
    <m/>
  </r>
  <r>
    <s v="OUESAT50"/>
    <x v="0"/>
    <x v="4"/>
    <x v="2"/>
    <s v="1"/>
    <m/>
  </r>
  <r>
    <s v="OUESAT50"/>
    <x v="0"/>
    <x v="4"/>
    <x v="2"/>
    <s v="2"/>
    <m/>
  </r>
  <r>
    <s v="OUESAT50"/>
    <x v="0"/>
    <x v="4"/>
    <x v="2"/>
    <s v="3"/>
    <m/>
  </r>
  <r>
    <s v="OUESAT50"/>
    <x v="0"/>
    <x v="4"/>
    <x v="2"/>
    <s v="4"/>
    <m/>
  </r>
  <r>
    <s v="OUESAT50"/>
    <x v="0"/>
    <x v="4"/>
    <x v="2"/>
    <s v="5"/>
    <m/>
  </r>
  <r>
    <s v="OUESAT50"/>
    <x v="0"/>
    <x v="4"/>
    <x v="2"/>
    <s v="6"/>
    <m/>
  </r>
  <r>
    <s v="OUESAT50"/>
    <x v="0"/>
    <x v="4"/>
    <x v="2"/>
    <s v="7"/>
    <m/>
  </r>
  <r>
    <s v="OUESAT50"/>
    <x v="0"/>
    <x v="4"/>
    <x v="2"/>
    <s v="8"/>
    <m/>
  </r>
  <r>
    <s v="OUESAT50"/>
    <x v="0"/>
    <x v="4"/>
    <x v="2"/>
    <s v="9"/>
    <m/>
  </r>
  <r>
    <s v="OUESAT50"/>
    <x v="0"/>
    <x v="4"/>
    <x v="2"/>
    <s v="10"/>
    <m/>
  </r>
  <r>
    <s v="OUESAT50"/>
    <x v="0"/>
    <x v="4"/>
    <x v="2"/>
    <s v="11"/>
    <m/>
  </r>
  <r>
    <s v="OUESAT50"/>
    <x v="0"/>
    <x v="4"/>
    <x v="2"/>
    <s v="12"/>
    <m/>
  </r>
  <r>
    <s v="OUESAT50"/>
    <x v="0"/>
    <x v="4"/>
    <x v="2"/>
    <s v="13"/>
    <m/>
  </r>
  <r>
    <s v="OUESAT50"/>
    <x v="0"/>
    <x v="4"/>
    <x v="2"/>
    <s v="14"/>
    <m/>
  </r>
  <r>
    <s v="OUESAT50"/>
    <x v="0"/>
    <x v="4"/>
    <x v="2"/>
    <s v="15"/>
    <m/>
  </r>
  <r>
    <s v="OUESAT50"/>
    <x v="0"/>
    <x v="4"/>
    <x v="2"/>
    <s v="16"/>
    <m/>
  </r>
  <r>
    <s v="OUESAT50"/>
    <x v="0"/>
    <x v="4"/>
    <x v="2"/>
    <s v="17"/>
    <m/>
  </r>
  <r>
    <s v="OUESAT50"/>
    <x v="0"/>
    <x v="4"/>
    <x v="2"/>
    <s v="18"/>
    <m/>
  </r>
  <r>
    <s v="OUESAT50"/>
    <x v="0"/>
    <x v="4"/>
    <x v="2"/>
    <s v="19"/>
    <m/>
  </r>
  <r>
    <s v="OUESAT50"/>
    <x v="0"/>
    <x v="4"/>
    <x v="2"/>
    <s v="20"/>
    <m/>
  </r>
  <r>
    <s v="OUESAT50"/>
    <x v="0"/>
    <x v="4"/>
    <x v="2"/>
    <s v="21"/>
    <m/>
  </r>
  <r>
    <s v="OUESAT50"/>
    <x v="0"/>
    <x v="4"/>
    <x v="2"/>
    <s v="22"/>
    <m/>
  </r>
  <r>
    <s v="OUESAT50"/>
    <x v="0"/>
    <x v="4"/>
    <x v="2"/>
    <s v="23"/>
    <m/>
  </r>
  <r>
    <s v="OUESAT50"/>
    <x v="0"/>
    <x v="4"/>
    <x v="2"/>
    <s v="24"/>
    <m/>
  </r>
  <r>
    <s v="OUESAT50"/>
    <x v="0"/>
    <x v="4"/>
    <x v="2"/>
    <s v="25"/>
    <m/>
  </r>
  <r>
    <s v="OUESAT50"/>
    <x v="0"/>
    <x v="4"/>
    <x v="2"/>
    <s v="26"/>
    <m/>
  </r>
  <r>
    <s v="OUESAT50"/>
    <x v="0"/>
    <x v="4"/>
    <x v="2"/>
    <s v="27"/>
    <m/>
  </r>
  <r>
    <s v="OUESAT50"/>
    <x v="0"/>
    <x v="4"/>
    <x v="2"/>
    <s v="28"/>
    <m/>
  </r>
  <r>
    <s v="OUESAT50"/>
    <x v="0"/>
    <x v="4"/>
    <x v="2"/>
    <s v="29"/>
    <m/>
  </r>
  <r>
    <s v="OUESAT50"/>
    <x v="0"/>
    <x v="4"/>
    <x v="2"/>
    <s v="30"/>
    <m/>
  </r>
  <r>
    <s v="OUESAT50"/>
    <x v="0"/>
    <x v="4"/>
    <x v="2"/>
    <s v="31"/>
    <m/>
  </r>
  <r>
    <s v="OUESAT51"/>
    <x v="0"/>
    <x v="4"/>
    <x v="2"/>
    <s v="1"/>
    <m/>
  </r>
  <r>
    <s v="OUESAT51"/>
    <x v="0"/>
    <x v="4"/>
    <x v="2"/>
    <s v="2"/>
    <m/>
  </r>
  <r>
    <s v="OUESAT51"/>
    <x v="0"/>
    <x v="4"/>
    <x v="2"/>
    <s v="3"/>
    <m/>
  </r>
  <r>
    <s v="OUESAT51"/>
    <x v="0"/>
    <x v="4"/>
    <x v="2"/>
    <s v="4"/>
    <d v="1899-12-30T07:20:00"/>
  </r>
  <r>
    <s v="OUESAT51"/>
    <x v="0"/>
    <x v="4"/>
    <x v="2"/>
    <s v="5"/>
    <d v="1899-12-30T07:20:00"/>
  </r>
  <r>
    <s v="OUESAT51"/>
    <x v="0"/>
    <x v="4"/>
    <x v="2"/>
    <s v="6"/>
    <d v="1899-12-30T07:20:00"/>
  </r>
  <r>
    <s v="OUESAT51"/>
    <x v="0"/>
    <x v="4"/>
    <x v="2"/>
    <s v="7"/>
    <d v="1899-12-30T07:20:00"/>
  </r>
  <r>
    <s v="OUESAT51"/>
    <x v="0"/>
    <x v="4"/>
    <x v="2"/>
    <s v="8"/>
    <m/>
  </r>
  <r>
    <s v="OUESAT51"/>
    <x v="0"/>
    <x v="4"/>
    <x v="2"/>
    <s v="9"/>
    <m/>
  </r>
  <r>
    <s v="OUESAT51"/>
    <x v="0"/>
    <x v="4"/>
    <x v="2"/>
    <s v="10"/>
    <m/>
  </r>
  <r>
    <s v="OUESAT51"/>
    <x v="0"/>
    <x v="4"/>
    <x v="2"/>
    <s v="11"/>
    <d v="1899-12-30T07:20:00"/>
  </r>
  <r>
    <s v="OUESAT51"/>
    <x v="0"/>
    <x v="4"/>
    <x v="2"/>
    <s v="12"/>
    <d v="1899-12-30T07:20:00"/>
  </r>
  <r>
    <s v="OUESAT51"/>
    <x v="0"/>
    <x v="4"/>
    <x v="2"/>
    <s v="13"/>
    <d v="1899-12-30T07:20:00"/>
  </r>
  <r>
    <s v="OUESAT51"/>
    <x v="0"/>
    <x v="4"/>
    <x v="2"/>
    <s v="14"/>
    <d v="1899-12-30T05:40:00"/>
  </r>
  <r>
    <s v="OUESAT51"/>
    <x v="0"/>
    <x v="4"/>
    <x v="2"/>
    <s v="15"/>
    <d v="1899-12-30T03:40:00"/>
  </r>
  <r>
    <s v="OUESAT51"/>
    <x v="0"/>
    <x v="4"/>
    <x v="2"/>
    <s v="16"/>
    <m/>
  </r>
  <r>
    <s v="OUESAT51"/>
    <x v="0"/>
    <x v="4"/>
    <x v="2"/>
    <s v="17"/>
    <m/>
  </r>
  <r>
    <s v="OUESAT51"/>
    <x v="0"/>
    <x v="4"/>
    <x v="2"/>
    <s v="18"/>
    <d v="1899-12-30T07:20:00"/>
  </r>
  <r>
    <s v="OUESAT51"/>
    <x v="0"/>
    <x v="4"/>
    <x v="2"/>
    <s v="19"/>
    <d v="1899-12-30T07:20:00"/>
  </r>
  <r>
    <s v="OUESAT51"/>
    <x v="0"/>
    <x v="4"/>
    <x v="2"/>
    <s v="20"/>
    <d v="1899-12-30T07:20:00"/>
  </r>
  <r>
    <s v="OUESAT51"/>
    <x v="0"/>
    <x v="4"/>
    <x v="2"/>
    <s v="21"/>
    <d v="1899-12-30T07:20:00"/>
  </r>
  <r>
    <s v="OUESAT51"/>
    <x v="0"/>
    <x v="4"/>
    <x v="2"/>
    <s v="22"/>
    <m/>
  </r>
  <r>
    <s v="OUESAT51"/>
    <x v="0"/>
    <x v="4"/>
    <x v="2"/>
    <s v="23"/>
    <m/>
  </r>
  <r>
    <s v="OUESAT51"/>
    <x v="0"/>
    <x v="4"/>
    <x v="2"/>
    <s v="24"/>
    <m/>
  </r>
  <r>
    <s v="OUESAT51"/>
    <x v="0"/>
    <x v="4"/>
    <x v="2"/>
    <s v="25"/>
    <d v="1899-12-30T07:20:00"/>
  </r>
  <r>
    <s v="OUESAT51"/>
    <x v="0"/>
    <x v="4"/>
    <x v="2"/>
    <s v="26"/>
    <d v="1899-12-30T07:20:00"/>
  </r>
  <r>
    <s v="OUESAT51"/>
    <x v="0"/>
    <x v="4"/>
    <x v="2"/>
    <s v="27"/>
    <d v="1899-12-30T07:20:00"/>
  </r>
  <r>
    <s v="OUESAT51"/>
    <x v="0"/>
    <x v="4"/>
    <x v="2"/>
    <s v="28"/>
    <d v="1899-12-30T05:40:00"/>
  </r>
  <r>
    <s v="OUESAT51"/>
    <x v="0"/>
    <x v="4"/>
    <x v="2"/>
    <s v="29"/>
    <d v="1899-12-30T03:40:00"/>
  </r>
  <r>
    <s v="OUESAT51"/>
    <x v="0"/>
    <x v="4"/>
    <x v="2"/>
    <s v="30"/>
    <m/>
  </r>
  <r>
    <s v="OUESAT51"/>
    <x v="0"/>
    <x v="4"/>
    <x v="2"/>
    <s v="31"/>
    <m/>
  </r>
  <r>
    <s v="OUESAT52"/>
    <x v="0"/>
    <x v="4"/>
    <x v="2"/>
    <s v="1"/>
    <d v="1899-12-30T03:40:00"/>
  </r>
  <r>
    <s v="OUESAT52"/>
    <x v="0"/>
    <x v="4"/>
    <x v="2"/>
    <s v="2"/>
    <m/>
  </r>
  <r>
    <s v="OUESAT52"/>
    <x v="0"/>
    <x v="4"/>
    <x v="2"/>
    <s v="3"/>
    <m/>
  </r>
  <r>
    <s v="OUESAT52"/>
    <x v="0"/>
    <x v="4"/>
    <x v="2"/>
    <s v="4"/>
    <d v="1899-12-30T03:55:00"/>
  </r>
  <r>
    <s v="OUESAT52"/>
    <x v="0"/>
    <x v="4"/>
    <x v="2"/>
    <s v="5"/>
    <d v="1899-12-30T03:25:00"/>
  </r>
  <r>
    <s v="OUESAT52"/>
    <x v="0"/>
    <x v="4"/>
    <x v="2"/>
    <s v="6"/>
    <d v="1899-12-30T03:25:00"/>
  </r>
  <r>
    <s v="OUESAT52"/>
    <x v="0"/>
    <x v="4"/>
    <x v="2"/>
    <s v="7"/>
    <d v="1899-12-30T03:25:00"/>
  </r>
  <r>
    <s v="OUESAT52"/>
    <x v="0"/>
    <x v="4"/>
    <x v="2"/>
    <s v="8"/>
    <d v="1899-12-30T03:40:00"/>
  </r>
  <r>
    <s v="OUESAT52"/>
    <x v="0"/>
    <x v="4"/>
    <x v="2"/>
    <s v="9"/>
    <m/>
  </r>
  <r>
    <s v="OUESAT52"/>
    <x v="0"/>
    <x v="4"/>
    <x v="2"/>
    <s v="10"/>
    <m/>
  </r>
  <r>
    <s v="OUESAT52"/>
    <x v="0"/>
    <x v="4"/>
    <x v="2"/>
    <s v="11"/>
    <d v="1899-12-30T03:55:00"/>
  </r>
  <r>
    <s v="OUESAT52"/>
    <x v="0"/>
    <x v="4"/>
    <x v="2"/>
    <s v="12"/>
    <d v="1899-12-30T03:25:00"/>
  </r>
  <r>
    <s v="OUESAT52"/>
    <x v="0"/>
    <x v="4"/>
    <x v="2"/>
    <s v="13"/>
    <d v="1899-12-30T03:25:00"/>
  </r>
  <r>
    <s v="OUESAT52"/>
    <x v="0"/>
    <x v="4"/>
    <x v="2"/>
    <s v="14"/>
    <d v="1899-12-30T03:25:00"/>
  </r>
  <r>
    <s v="OUESAT52"/>
    <x v="0"/>
    <x v="4"/>
    <x v="2"/>
    <s v="15"/>
    <d v="1899-12-30T03:40:00"/>
  </r>
  <r>
    <s v="OUESAT52"/>
    <x v="0"/>
    <x v="4"/>
    <x v="2"/>
    <s v="16"/>
    <m/>
  </r>
  <r>
    <s v="OUESAT52"/>
    <x v="0"/>
    <x v="4"/>
    <x v="2"/>
    <s v="17"/>
    <m/>
  </r>
  <r>
    <s v="OUESAT52"/>
    <x v="0"/>
    <x v="4"/>
    <x v="2"/>
    <s v="18"/>
    <d v="1899-12-30T03:55:00"/>
  </r>
  <r>
    <s v="OUESAT52"/>
    <x v="0"/>
    <x v="4"/>
    <x v="2"/>
    <s v="19"/>
    <d v="1899-12-30T03:25:00"/>
  </r>
  <r>
    <s v="OUESAT52"/>
    <x v="0"/>
    <x v="4"/>
    <x v="2"/>
    <s v="20"/>
    <d v="1899-12-30T03:25:00"/>
  </r>
  <r>
    <s v="OUESAT52"/>
    <x v="0"/>
    <x v="4"/>
    <x v="2"/>
    <s v="21"/>
    <d v="1899-12-30T03:25:00"/>
  </r>
  <r>
    <s v="OUESAT52"/>
    <x v="0"/>
    <x v="4"/>
    <x v="2"/>
    <s v="22"/>
    <m/>
  </r>
  <r>
    <s v="OUESAT52"/>
    <x v="0"/>
    <x v="4"/>
    <x v="2"/>
    <s v="23"/>
    <m/>
  </r>
  <r>
    <s v="OUESAT52"/>
    <x v="0"/>
    <x v="4"/>
    <x v="2"/>
    <s v="24"/>
    <m/>
  </r>
  <r>
    <s v="OUESAT52"/>
    <x v="0"/>
    <x v="4"/>
    <x v="2"/>
    <s v="25"/>
    <d v="1899-12-30T03:55:00"/>
  </r>
  <r>
    <s v="OUESAT52"/>
    <x v="0"/>
    <x v="4"/>
    <x v="2"/>
    <s v="26"/>
    <d v="1899-12-30T03:25:00"/>
  </r>
  <r>
    <s v="OUESAT52"/>
    <x v="0"/>
    <x v="4"/>
    <x v="2"/>
    <s v="27"/>
    <d v="1899-12-30T03:25:00"/>
  </r>
  <r>
    <s v="OUESAT52"/>
    <x v="0"/>
    <x v="4"/>
    <x v="2"/>
    <s v="28"/>
    <d v="1899-12-30T03:25:00"/>
  </r>
  <r>
    <s v="OUESAT52"/>
    <x v="0"/>
    <x v="4"/>
    <x v="2"/>
    <s v="29"/>
    <d v="1899-12-30T03:40:00"/>
  </r>
  <r>
    <s v="OUESAT52"/>
    <x v="0"/>
    <x v="4"/>
    <x v="2"/>
    <s v="30"/>
    <m/>
  </r>
  <r>
    <s v="OUESAT52"/>
    <x v="0"/>
    <x v="4"/>
    <x v="2"/>
    <s v="31"/>
    <m/>
  </r>
  <r>
    <s v="OUESAT53"/>
    <x v="0"/>
    <x v="4"/>
    <x v="2"/>
    <s v="1"/>
    <d v="1899-12-30T03:40:00"/>
  </r>
  <r>
    <s v="OUESAT53"/>
    <x v="0"/>
    <x v="4"/>
    <x v="2"/>
    <s v="2"/>
    <m/>
  </r>
  <r>
    <s v="OUESAT53"/>
    <x v="0"/>
    <x v="4"/>
    <x v="2"/>
    <s v="3"/>
    <m/>
  </r>
  <r>
    <s v="OUESAT53"/>
    <x v="0"/>
    <x v="4"/>
    <x v="2"/>
    <s v="4"/>
    <d v="1899-12-30T07:20:00"/>
  </r>
  <r>
    <s v="OUESAT53"/>
    <x v="0"/>
    <x v="4"/>
    <x v="2"/>
    <s v="5"/>
    <d v="1899-12-30T07:20:00"/>
  </r>
  <r>
    <s v="OUESAT53"/>
    <x v="0"/>
    <x v="4"/>
    <x v="2"/>
    <s v="6"/>
    <d v="1899-12-30T07:20:00"/>
  </r>
  <r>
    <s v="OUESAT53"/>
    <x v="0"/>
    <x v="4"/>
    <x v="2"/>
    <s v="7"/>
    <d v="1899-12-30T07:20:00"/>
  </r>
  <r>
    <s v="OUESAT53"/>
    <x v="0"/>
    <x v="4"/>
    <x v="2"/>
    <s v="8"/>
    <d v="1899-12-30T03:40:00"/>
  </r>
  <r>
    <s v="OUESAT53"/>
    <x v="0"/>
    <x v="4"/>
    <x v="2"/>
    <s v="9"/>
    <m/>
  </r>
  <r>
    <s v="OUESAT53"/>
    <x v="0"/>
    <x v="4"/>
    <x v="2"/>
    <s v="10"/>
    <m/>
  </r>
  <r>
    <s v="OUESAT53"/>
    <x v="0"/>
    <x v="4"/>
    <x v="2"/>
    <s v="11"/>
    <d v="1899-12-30T07:20:00"/>
  </r>
  <r>
    <s v="OUESAT53"/>
    <x v="0"/>
    <x v="4"/>
    <x v="2"/>
    <s v="12"/>
    <d v="1899-12-30T07:20:00"/>
  </r>
  <r>
    <s v="OUESAT53"/>
    <x v="0"/>
    <x v="4"/>
    <x v="2"/>
    <s v="13"/>
    <d v="1899-12-30T07:20:00"/>
  </r>
  <r>
    <s v="OUESAT53"/>
    <x v="0"/>
    <x v="4"/>
    <x v="2"/>
    <s v="14"/>
    <d v="1899-12-30T05:40:00"/>
  </r>
  <r>
    <s v="OUESAT53"/>
    <x v="0"/>
    <x v="4"/>
    <x v="2"/>
    <s v="15"/>
    <d v="1899-12-30T03:40:00"/>
  </r>
  <r>
    <s v="OUESAT53"/>
    <x v="0"/>
    <x v="4"/>
    <x v="2"/>
    <s v="16"/>
    <m/>
  </r>
  <r>
    <s v="OUESAT53"/>
    <x v="0"/>
    <x v="4"/>
    <x v="2"/>
    <s v="17"/>
    <m/>
  </r>
  <r>
    <s v="OUESAT53"/>
    <x v="0"/>
    <x v="4"/>
    <x v="2"/>
    <s v="18"/>
    <d v="1899-12-30T07:20:00"/>
  </r>
  <r>
    <s v="OUESAT53"/>
    <x v="0"/>
    <x v="4"/>
    <x v="2"/>
    <s v="19"/>
    <d v="1899-12-30T07:20:00"/>
  </r>
  <r>
    <s v="OUESAT53"/>
    <x v="0"/>
    <x v="4"/>
    <x v="2"/>
    <s v="20"/>
    <d v="1899-12-30T07:20:00"/>
  </r>
  <r>
    <s v="OUESAT53"/>
    <x v="0"/>
    <x v="4"/>
    <x v="2"/>
    <s v="21"/>
    <d v="1899-12-30T07:20:00"/>
  </r>
  <r>
    <s v="OUESAT53"/>
    <x v="0"/>
    <x v="4"/>
    <x v="2"/>
    <s v="22"/>
    <m/>
  </r>
  <r>
    <s v="OUESAT53"/>
    <x v="0"/>
    <x v="4"/>
    <x v="2"/>
    <s v="23"/>
    <m/>
  </r>
  <r>
    <s v="OUESAT53"/>
    <x v="0"/>
    <x v="4"/>
    <x v="2"/>
    <s v="24"/>
    <m/>
  </r>
  <r>
    <s v="OUESAT53"/>
    <x v="0"/>
    <x v="4"/>
    <x v="2"/>
    <s v="25"/>
    <d v="1899-12-30T07:20:00"/>
  </r>
  <r>
    <s v="OUESAT53"/>
    <x v="0"/>
    <x v="4"/>
    <x v="2"/>
    <s v="26"/>
    <d v="1899-12-30T07:20:00"/>
  </r>
  <r>
    <s v="OUESAT53"/>
    <x v="0"/>
    <x v="4"/>
    <x v="2"/>
    <s v="27"/>
    <d v="1899-12-30T07:20:00"/>
  </r>
  <r>
    <s v="OUESAT53"/>
    <x v="0"/>
    <x v="4"/>
    <x v="2"/>
    <s v="28"/>
    <d v="1899-12-30T05:40:00"/>
  </r>
  <r>
    <s v="OUESAT53"/>
    <x v="0"/>
    <x v="4"/>
    <x v="2"/>
    <s v="29"/>
    <d v="1899-12-30T03:40:00"/>
  </r>
  <r>
    <s v="OUESAT53"/>
    <x v="0"/>
    <x v="4"/>
    <x v="2"/>
    <s v="30"/>
    <m/>
  </r>
  <r>
    <s v="OUESAT53"/>
    <x v="0"/>
    <x v="4"/>
    <x v="2"/>
    <s v="31"/>
    <m/>
  </r>
  <r>
    <s v="OUESAT54"/>
    <x v="0"/>
    <x v="4"/>
    <x v="2"/>
    <s v="1"/>
    <d v="1899-12-30T03:40:00"/>
  </r>
  <r>
    <s v="OUESAT54"/>
    <x v="0"/>
    <x v="4"/>
    <x v="2"/>
    <s v="2"/>
    <m/>
  </r>
  <r>
    <s v="OUESAT54"/>
    <x v="0"/>
    <x v="4"/>
    <x v="2"/>
    <s v="3"/>
    <m/>
  </r>
  <r>
    <s v="OUESAT54"/>
    <x v="0"/>
    <x v="4"/>
    <x v="2"/>
    <s v="4"/>
    <d v="1899-12-30T05:55:00"/>
  </r>
  <r>
    <s v="OUESAT54"/>
    <x v="0"/>
    <x v="4"/>
    <x v="2"/>
    <s v="5"/>
    <d v="1899-12-30T07:20:00"/>
  </r>
  <r>
    <s v="OUESAT54"/>
    <x v="0"/>
    <x v="4"/>
    <x v="2"/>
    <s v="6"/>
    <d v="1899-12-30T07:20:00"/>
  </r>
  <r>
    <s v="OUESAT54"/>
    <x v="0"/>
    <x v="4"/>
    <x v="2"/>
    <s v="7"/>
    <d v="1899-12-30T07:20:00"/>
  </r>
  <r>
    <s v="OUESAT54"/>
    <x v="0"/>
    <x v="4"/>
    <x v="2"/>
    <s v="8"/>
    <d v="1899-12-30T03:40:00"/>
  </r>
  <r>
    <s v="OUESAT54"/>
    <x v="0"/>
    <x v="4"/>
    <x v="2"/>
    <s v="9"/>
    <m/>
  </r>
  <r>
    <s v="OUESAT54"/>
    <x v="0"/>
    <x v="4"/>
    <x v="2"/>
    <s v="10"/>
    <m/>
  </r>
  <r>
    <s v="OUESAT54"/>
    <x v="0"/>
    <x v="4"/>
    <x v="2"/>
    <s v="11"/>
    <m/>
  </r>
  <r>
    <s v="OUESAT54"/>
    <x v="0"/>
    <x v="4"/>
    <x v="2"/>
    <s v="12"/>
    <m/>
  </r>
  <r>
    <s v="OUESAT54"/>
    <x v="0"/>
    <x v="4"/>
    <x v="2"/>
    <s v="13"/>
    <m/>
  </r>
  <r>
    <s v="OUESAT54"/>
    <x v="0"/>
    <x v="4"/>
    <x v="2"/>
    <s v="14"/>
    <m/>
  </r>
  <r>
    <s v="OUESAT54"/>
    <x v="0"/>
    <x v="4"/>
    <x v="2"/>
    <s v="15"/>
    <m/>
  </r>
  <r>
    <s v="OUESAT54"/>
    <x v="0"/>
    <x v="4"/>
    <x v="2"/>
    <s v="16"/>
    <m/>
  </r>
  <r>
    <s v="OUESAT54"/>
    <x v="0"/>
    <x v="4"/>
    <x v="2"/>
    <s v="17"/>
    <m/>
  </r>
  <r>
    <s v="OUESAT54"/>
    <x v="0"/>
    <x v="4"/>
    <x v="2"/>
    <s v="18"/>
    <d v="1899-12-30T05:55:00"/>
  </r>
  <r>
    <s v="OUESAT54"/>
    <x v="0"/>
    <x v="4"/>
    <x v="2"/>
    <s v="19"/>
    <d v="1899-12-30T07:20:00"/>
  </r>
  <r>
    <s v="OUESAT54"/>
    <x v="0"/>
    <x v="4"/>
    <x v="2"/>
    <s v="20"/>
    <d v="1899-12-30T07:20:00"/>
  </r>
  <r>
    <s v="OUESAT54"/>
    <x v="0"/>
    <x v="4"/>
    <x v="2"/>
    <s v="21"/>
    <d v="1899-12-30T07:20:00"/>
  </r>
  <r>
    <s v="OUESAT54"/>
    <x v="0"/>
    <x v="4"/>
    <x v="2"/>
    <s v="22"/>
    <m/>
  </r>
  <r>
    <s v="OUESAT54"/>
    <x v="0"/>
    <x v="4"/>
    <x v="2"/>
    <s v="23"/>
    <m/>
  </r>
  <r>
    <s v="OUESAT54"/>
    <x v="0"/>
    <x v="4"/>
    <x v="2"/>
    <s v="24"/>
    <m/>
  </r>
  <r>
    <s v="OUESAT54"/>
    <x v="0"/>
    <x v="4"/>
    <x v="2"/>
    <s v="25"/>
    <d v="1899-12-30T05:55:00"/>
  </r>
  <r>
    <s v="OUESAT54"/>
    <x v="0"/>
    <x v="4"/>
    <x v="2"/>
    <s v="26"/>
    <d v="1899-12-30T07:20:00"/>
  </r>
  <r>
    <s v="OUESAT54"/>
    <x v="0"/>
    <x v="4"/>
    <x v="2"/>
    <s v="27"/>
    <d v="1899-12-30T07:20:00"/>
  </r>
  <r>
    <s v="OUESAT54"/>
    <x v="0"/>
    <x v="4"/>
    <x v="2"/>
    <s v="28"/>
    <d v="1899-12-30T07:20:00"/>
  </r>
  <r>
    <s v="OUESAT54"/>
    <x v="0"/>
    <x v="4"/>
    <x v="2"/>
    <s v="29"/>
    <d v="1899-12-30T03:40:00"/>
  </r>
  <r>
    <s v="OUESAT54"/>
    <x v="0"/>
    <x v="4"/>
    <x v="2"/>
    <s v="30"/>
    <m/>
  </r>
  <r>
    <s v="OUESAT54"/>
    <x v="0"/>
    <x v="4"/>
    <x v="2"/>
    <s v="31"/>
    <m/>
  </r>
  <r>
    <s v="OUESAT55"/>
    <x v="0"/>
    <x v="4"/>
    <x v="2"/>
    <s v="1"/>
    <m/>
  </r>
  <r>
    <s v="OUESAT55"/>
    <x v="0"/>
    <x v="4"/>
    <x v="2"/>
    <s v="2"/>
    <m/>
  </r>
  <r>
    <s v="OUESAT55"/>
    <x v="0"/>
    <x v="4"/>
    <x v="2"/>
    <s v="3"/>
    <m/>
  </r>
  <r>
    <s v="OUESAT55"/>
    <x v="0"/>
    <x v="4"/>
    <x v="2"/>
    <s v="4"/>
    <m/>
  </r>
  <r>
    <s v="OUESAT55"/>
    <x v="0"/>
    <x v="4"/>
    <x v="2"/>
    <s v="5"/>
    <m/>
  </r>
  <r>
    <s v="OUESAT55"/>
    <x v="0"/>
    <x v="4"/>
    <x v="2"/>
    <s v="6"/>
    <m/>
  </r>
  <r>
    <s v="OUESAT55"/>
    <x v="0"/>
    <x v="4"/>
    <x v="2"/>
    <s v="7"/>
    <m/>
  </r>
  <r>
    <s v="OUESAT55"/>
    <x v="0"/>
    <x v="4"/>
    <x v="2"/>
    <s v="8"/>
    <m/>
  </r>
  <r>
    <s v="OUESAT55"/>
    <x v="0"/>
    <x v="4"/>
    <x v="2"/>
    <s v="9"/>
    <m/>
  </r>
  <r>
    <s v="OUESAT55"/>
    <x v="0"/>
    <x v="4"/>
    <x v="2"/>
    <s v="10"/>
    <m/>
  </r>
  <r>
    <s v="OUESAT55"/>
    <x v="0"/>
    <x v="4"/>
    <x v="2"/>
    <s v="11"/>
    <d v="1899-12-30T03:55:00"/>
  </r>
  <r>
    <s v="OUESAT55"/>
    <x v="0"/>
    <x v="4"/>
    <x v="2"/>
    <s v="12"/>
    <d v="1899-12-30T03:55:00"/>
  </r>
  <r>
    <s v="OUESAT55"/>
    <x v="0"/>
    <x v="4"/>
    <x v="2"/>
    <s v="13"/>
    <d v="1899-12-30T03:55:00"/>
  </r>
  <r>
    <s v="OUESAT55"/>
    <x v="0"/>
    <x v="4"/>
    <x v="2"/>
    <s v="14"/>
    <d v="1899-12-30T05:40:00"/>
  </r>
  <r>
    <s v="OUESAT55"/>
    <x v="0"/>
    <x v="4"/>
    <x v="2"/>
    <s v="15"/>
    <d v="1899-12-30T03:40:00"/>
  </r>
  <r>
    <s v="OUESAT55"/>
    <x v="0"/>
    <x v="4"/>
    <x v="2"/>
    <s v="16"/>
    <m/>
  </r>
  <r>
    <s v="OUESAT55"/>
    <x v="0"/>
    <x v="4"/>
    <x v="2"/>
    <s v="17"/>
    <m/>
  </r>
  <r>
    <s v="OUESAT55"/>
    <x v="0"/>
    <x v="4"/>
    <x v="2"/>
    <s v="18"/>
    <d v="1899-12-30T03:55:00"/>
  </r>
  <r>
    <s v="OUESAT55"/>
    <x v="0"/>
    <x v="4"/>
    <x v="2"/>
    <s v="19"/>
    <d v="1899-12-30T03:55:00"/>
  </r>
  <r>
    <s v="OUESAT55"/>
    <x v="0"/>
    <x v="4"/>
    <x v="2"/>
    <s v="20"/>
    <d v="1899-12-30T03:55:00"/>
  </r>
  <r>
    <s v="OUESAT55"/>
    <x v="0"/>
    <x v="4"/>
    <x v="2"/>
    <s v="21"/>
    <d v="1899-12-30T03:55:00"/>
  </r>
  <r>
    <s v="OUESAT55"/>
    <x v="0"/>
    <x v="4"/>
    <x v="2"/>
    <s v="22"/>
    <m/>
  </r>
  <r>
    <s v="OUESAT55"/>
    <x v="0"/>
    <x v="4"/>
    <x v="2"/>
    <s v="23"/>
    <m/>
  </r>
  <r>
    <s v="OUESAT55"/>
    <x v="0"/>
    <x v="4"/>
    <x v="2"/>
    <s v="24"/>
    <m/>
  </r>
  <r>
    <s v="OUESAT55"/>
    <x v="0"/>
    <x v="4"/>
    <x v="2"/>
    <s v="25"/>
    <d v="1899-12-30T03:55:00"/>
  </r>
  <r>
    <s v="OUESAT55"/>
    <x v="0"/>
    <x v="4"/>
    <x v="2"/>
    <s v="26"/>
    <d v="1899-12-30T03:55:00"/>
  </r>
  <r>
    <s v="OUESAT55"/>
    <x v="0"/>
    <x v="4"/>
    <x v="2"/>
    <s v="27"/>
    <d v="1899-12-30T03:55:00"/>
  </r>
  <r>
    <s v="OUESAT55"/>
    <x v="0"/>
    <x v="4"/>
    <x v="2"/>
    <s v="28"/>
    <d v="1899-12-30T05:40:00"/>
  </r>
  <r>
    <s v="OUESAT55"/>
    <x v="0"/>
    <x v="4"/>
    <x v="2"/>
    <s v="29"/>
    <d v="1899-12-30T03:40:00"/>
  </r>
  <r>
    <s v="OUESAT55"/>
    <x v="0"/>
    <x v="4"/>
    <x v="2"/>
    <s v="30"/>
    <m/>
  </r>
  <r>
    <s v="OUESAT55"/>
    <x v="0"/>
    <x v="4"/>
    <x v="2"/>
    <s v="31"/>
    <m/>
  </r>
  <r>
    <s v="OUESAT56"/>
    <x v="0"/>
    <x v="4"/>
    <x v="2"/>
    <s v="1"/>
    <m/>
  </r>
  <r>
    <s v="OUESAT56"/>
    <x v="0"/>
    <x v="4"/>
    <x v="2"/>
    <s v="2"/>
    <m/>
  </r>
  <r>
    <s v="OUESAT56"/>
    <x v="0"/>
    <x v="4"/>
    <x v="2"/>
    <s v="3"/>
    <m/>
  </r>
  <r>
    <s v="OUESAT56"/>
    <x v="0"/>
    <x v="4"/>
    <x v="2"/>
    <s v="4"/>
    <d v="1899-12-30T07:20:00"/>
  </r>
  <r>
    <s v="OUESAT56"/>
    <x v="0"/>
    <x v="4"/>
    <x v="2"/>
    <s v="5"/>
    <d v="1899-12-30T07:20:00"/>
  </r>
  <r>
    <s v="OUESAT56"/>
    <x v="0"/>
    <x v="4"/>
    <x v="2"/>
    <s v="6"/>
    <d v="1899-12-30T07:20:00"/>
  </r>
  <r>
    <s v="OUESAT56"/>
    <x v="0"/>
    <x v="4"/>
    <x v="2"/>
    <s v="7"/>
    <d v="1899-12-30T07:20:00"/>
  </r>
  <r>
    <s v="OUESAT56"/>
    <x v="0"/>
    <x v="4"/>
    <x v="2"/>
    <s v="8"/>
    <d v="1899-12-30T03:40:00"/>
  </r>
  <r>
    <s v="OUESAT56"/>
    <x v="0"/>
    <x v="4"/>
    <x v="2"/>
    <s v="9"/>
    <m/>
  </r>
  <r>
    <s v="OUESAT56"/>
    <x v="0"/>
    <x v="4"/>
    <x v="2"/>
    <s v="10"/>
    <m/>
  </r>
  <r>
    <s v="OUESAT56"/>
    <x v="0"/>
    <x v="4"/>
    <x v="2"/>
    <s v="11"/>
    <d v="1899-12-30T07:20:00"/>
  </r>
  <r>
    <s v="OUESAT56"/>
    <x v="0"/>
    <x v="4"/>
    <x v="2"/>
    <s v="12"/>
    <d v="1899-12-30T07:20:00"/>
  </r>
  <r>
    <s v="OUESAT56"/>
    <x v="0"/>
    <x v="4"/>
    <x v="2"/>
    <s v="13"/>
    <d v="1899-12-30T07:20:00"/>
  </r>
  <r>
    <s v="OUESAT56"/>
    <x v="0"/>
    <x v="4"/>
    <x v="2"/>
    <s v="14"/>
    <d v="1899-12-30T07:20:00"/>
  </r>
  <r>
    <s v="OUESAT56"/>
    <x v="0"/>
    <x v="4"/>
    <x v="2"/>
    <s v="15"/>
    <d v="1899-12-30T03:40:00"/>
  </r>
  <r>
    <s v="OUESAT56"/>
    <x v="0"/>
    <x v="4"/>
    <x v="2"/>
    <s v="16"/>
    <m/>
  </r>
  <r>
    <s v="OUESAT56"/>
    <x v="0"/>
    <x v="4"/>
    <x v="2"/>
    <s v="17"/>
    <m/>
  </r>
  <r>
    <s v="OUESAT56"/>
    <x v="0"/>
    <x v="4"/>
    <x v="2"/>
    <s v="18"/>
    <d v="1899-12-30T06:35:00"/>
  </r>
  <r>
    <s v="OUESAT56"/>
    <x v="0"/>
    <x v="4"/>
    <x v="2"/>
    <s v="19"/>
    <d v="1899-12-30T07:20:00"/>
  </r>
  <r>
    <s v="OUESAT56"/>
    <x v="0"/>
    <x v="4"/>
    <x v="2"/>
    <s v="20"/>
    <d v="1899-12-30T07:20:00"/>
  </r>
  <r>
    <s v="OUESAT56"/>
    <x v="0"/>
    <x v="4"/>
    <x v="2"/>
    <s v="21"/>
    <d v="1899-12-30T07:20:00"/>
  </r>
  <r>
    <s v="OUESAT56"/>
    <x v="0"/>
    <x v="4"/>
    <x v="2"/>
    <s v="22"/>
    <m/>
  </r>
  <r>
    <s v="OUESAT56"/>
    <x v="0"/>
    <x v="4"/>
    <x v="2"/>
    <s v="23"/>
    <m/>
  </r>
  <r>
    <s v="OUESAT56"/>
    <x v="0"/>
    <x v="4"/>
    <x v="2"/>
    <s v="24"/>
    <m/>
  </r>
  <r>
    <s v="OUESAT56"/>
    <x v="0"/>
    <x v="4"/>
    <x v="2"/>
    <s v="25"/>
    <d v="1899-12-30T06:35:00"/>
  </r>
  <r>
    <s v="OUESAT56"/>
    <x v="0"/>
    <x v="4"/>
    <x v="2"/>
    <s v="26"/>
    <d v="1899-12-30T07:20:00"/>
  </r>
  <r>
    <s v="OUESAT56"/>
    <x v="0"/>
    <x v="4"/>
    <x v="2"/>
    <s v="27"/>
    <d v="1899-12-30T07:20:00"/>
  </r>
  <r>
    <s v="OUESAT56"/>
    <x v="0"/>
    <x v="4"/>
    <x v="2"/>
    <s v="28"/>
    <d v="1899-12-30T07:20:00"/>
  </r>
  <r>
    <s v="OUESAT56"/>
    <x v="0"/>
    <x v="4"/>
    <x v="2"/>
    <s v="29"/>
    <d v="1899-12-30T03:40:00"/>
  </r>
  <r>
    <s v="OUESAT56"/>
    <x v="0"/>
    <x v="4"/>
    <x v="2"/>
    <s v="30"/>
    <m/>
  </r>
  <r>
    <s v="OUESAT56"/>
    <x v="0"/>
    <x v="4"/>
    <x v="2"/>
    <s v="31"/>
    <m/>
  </r>
  <r>
    <s v="OUESAT57"/>
    <x v="0"/>
    <x v="4"/>
    <x v="2"/>
    <s v="1"/>
    <d v="1899-12-30T03:40:00"/>
  </r>
  <r>
    <s v="OUESAT57"/>
    <x v="0"/>
    <x v="4"/>
    <x v="2"/>
    <s v="2"/>
    <m/>
  </r>
  <r>
    <s v="OUESAT57"/>
    <x v="0"/>
    <x v="4"/>
    <x v="2"/>
    <s v="3"/>
    <m/>
  </r>
  <r>
    <s v="OUESAT57"/>
    <x v="0"/>
    <x v="4"/>
    <x v="2"/>
    <s v="4"/>
    <d v="1899-12-30T07:20:00"/>
  </r>
  <r>
    <s v="OUESAT57"/>
    <x v="0"/>
    <x v="4"/>
    <x v="2"/>
    <s v="5"/>
    <d v="1899-12-30T06:20:00"/>
  </r>
  <r>
    <s v="OUESAT57"/>
    <x v="0"/>
    <x v="4"/>
    <x v="2"/>
    <s v="6"/>
    <d v="1899-12-30T07:20:00"/>
  </r>
  <r>
    <s v="OUESAT57"/>
    <x v="0"/>
    <x v="4"/>
    <x v="2"/>
    <s v="7"/>
    <d v="1899-12-30T07:20:00"/>
  </r>
  <r>
    <s v="OUESAT57"/>
    <x v="0"/>
    <x v="4"/>
    <x v="2"/>
    <s v="8"/>
    <d v="1899-12-30T03:40:00"/>
  </r>
  <r>
    <s v="OUESAT57"/>
    <x v="0"/>
    <x v="4"/>
    <x v="2"/>
    <s v="9"/>
    <m/>
  </r>
  <r>
    <s v="OUESAT57"/>
    <x v="0"/>
    <x v="4"/>
    <x v="2"/>
    <s v="10"/>
    <m/>
  </r>
  <r>
    <s v="OUESAT57"/>
    <x v="0"/>
    <x v="4"/>
    <x v="2"/>
    <s v="11"/>
    <d v="1899-12-30T07:20:00"/>
  </r>
  <r>
    <s v="OUESAT57"/>
    <x v="0"/>
    <x v="4"/>
    <x v="2"/>
    <s v="12"/>
    <d v="1899-12-30T06:20:00"/>
  </r>
  <r>
    <s v="OUESAT57"/>
    <x v="0"/>
    <x v="4"/>
    <x v="2"/>
    <s v="13"/>
    <d v="1899-12-30T07:20:00"/>
  </r>
  <r>
    <s v="OUESAT57"/>
    <x v="0"/>
    <x v="4"/>
    <x v="2"/>
    <s v="14"/>
    <d v="1899-12-30T07:20:00"/>
  </r>
  <r>
    <s v="OUESAT57"/>
    <x v="0"/>
    <x v="4"/>
    <x v="2"/>
    <s v="15"/>
    <d v="1899-12-30T03:40:00"/>
  </r>
  <r>
    <s v="OUESAT57"/>
    <x v="0"/>
    <x v="4"/>
    <x v="2"/>
    <s v="16"/>
    <m/>
  </r>
  <r>
    <s v="OUESAT57"/>
    <x v="0"/>
    <x v="4"/>
    <x v="2"/>
    <s v="17"/>
    <m/>
  </r>
  <r>
    <s v="OUESAT57"/>
    <x v="0"/>
    <x v="4"/>
    <x v="2"/>
    <s v="18"/>
    <d v="1899-12-30T07:20:00"/>
  </r>
  <r>
    <s v="OUESAT57"/>
    <x v="0"/>
    <x v="4"/>
    <x v="2"/>
    <s v="19"/>
    <d v="1899-12-30T06:20:00"/>
  </r>
  <r>
    <s v="OUESAT57"/>
    <x v="0"/>
    <x v="4"/>
    <x v="2"/>
    <s v="20"/>
    <d v="1899-12-30T07:20:00"/>
  </r>
  <r>
    <s v="OUESAT57"/>
    <x v="0"/>
    <x v="4"/>
    <x v="2"/>
    <s v="21"/>
    <d v="1899-12-30T07:20:00"/>
  </r>
  <r>
    <s v="OUESAT57"/>
    <x v="0"/>
    <x v="4"/>
    <x v="2"/>
    <s v="22"/>
    <m/>
  </r>
  <r>
    <s v="OUESAT57"/>
    <x v="0"/>
    <x v="4"/>
    <x v="2"/>
    <s v="23"/>
    <m/>
  </r>
  <r>
    <s v="OUESAT57"/>
    <x v="0"/>
    <x v="4"/>
    <x v="2"/>
    <s v="24"/>
    <m/>
  </r>
  <r>
    <s v="OUESAT57"/>
    <x v="0"/>
    <x v="4"/>
    <x v="2"/>
    <s v="25"/>
    <d v="1899-12-30T07:20:00"/>
  </r>
  <r>
    <s v="OUESAT57"/>
    <x v="0"/>
    <x v="4"/>
    <x v="2"/>
    <s v="26"/>
    <d v="1899-12-30T06:20:00"/>
  </r>
  <r>
    <s v="OUESAT57"/>
    <x v="0"/>
    <x v="4"/>
    <x v="2"/>
    <s v="27"/>
    <d v="1899-12-30T07:20:00"/>
  </r>
  <r>
    <s v="OUESAT57"/>
    <x v="0"/>
    <x v="4"/>
    <x v="2"/>
    <s v="28"/>
    <d v="1899-12-30T07:20:00"/>
  </r>
  <r>
    <s v="OUESAT57"/>
    <x v="0"/>
    <x v="4"/>
    <x v="2"/>
    <s v="29"/>
    <d v="1899-12-30T03:40:00"/>
  </r>
  <r>
    <s v="OUESAT57"/>
    <x v="0"/>
    <x v="4"/>
    <x v="2"/>
    <s v="30"/>
    <m/>
  </r>
  <r>
    <s v="OUESAT57"/>
    <x v="0"/>
    <x v="4"/>
    <x v="2"/>
    <s v="31"/>
    <m/>
  </r>
  <r>
    <s v="OUESAT6"/>
    <x v="0"/>
    <x v="0"/>
    <x v="2"/>
    <s v="1"/>
    <d v="1899-12-30T03:40:00"/>
  </r>
  <r>
    <s v="OUESAT6"/>
    <x v="0"/>
    <x v="0"/>
    <x v="2"/>
    <s v="2"/>
    <m/>
  </r>
  <r>
    <s v="OUESAT6"/>
    <x v="0"/>
    <x v="0"/>
    <x v="2"/>
    <s v="3"/>
    <m/>
  </r>
  <r>
    <s v="OUESAT6"/>
    <x v="0"/>
    <x v="0"/>
    <x v="2"/>
    <s v="4"/>
    <d v="1899-12-30T07:20:00"/>
  </r>
  <r>
    <s v="OUESAT6"/>
    <x v="0"/>
    <x v="0"/>
    <x v="2"/>
    <s v="5"/>
    <d v="1899-12-30T07:20:00"/>
  </r>
  <r>
    <s v="OUESAT6"/>
    <x v="0"/>
    <x v="0"/>
    <x v="2"/>
    <s v="6"/>
    <d v="1899-12-30T07:20:00"/>
  </r>
  <r>
    <s v="OUESAT6"/>
    <x v="0"/>
    <x v="0"/>
    <x v="2"/>
    <s v="7"/>
    <d v="1899-12-30T07:20:00"/>
  </r>
  <r>
    <s v="OUESAT6"/>
    <x v="0"/>
    <x v="0"/>
    <x v="2"/>
    <s v="8"/>
    <d v="1899-12-30T03:40:00"/>
  </r>
  <r>
    <s v="OUESAT6"/>
    <x v="0"/>
    <x v="0"/>
    <x v="2"/>
    <s v="9"/>
    <m/>
  </r>
  <r>
    <s v="OUESAT6"/>
    <x v="0"/>
    <x v="0"/>
    <x v="2"/>
    <s v="10"/>
    <m/>
  </r>
  <r>
    <s v="OUESAT6"/>
    <x v="0"/>
    <x v="0"/>
    <x v="2"/>
    <s v="11"/>
    <d v="1899-12-30T07:20:00"/>
  </r>
  <r>
    <s v="OUESAT6"/>
    <x v="0"/>
    <x v="0"/>
    <x v="2"/>
    <s v="12"/>
    <d v="1899-12-30T07:20:00"/>
  </r>
  <r>
    <s v="OUESAT6"/>
    <x v="0"/>
    <x v="0"/>
    <x v="2"/>
    <s v="13"/>
    <d v="1899-12-30T07:20:00"/>
  </r>
  <r>
    <s v="OUESAT6"/>
    <x v="0"/>
    <x v="0"/>
    <x v="2"/>
    <s v="14"/>
    <d v="1899-12-30T07:20:00"/>
  </r>
  <r>
    <s v="OUESAT6"/>
    <x v="0"/>
    <x v="0"/>
    <x v="2"/>
    <s v="15"/>
    <d v="1899-12-30T03:40:00"/>
  </r>
  <r>
    <s v="OUESAT6"/>
    <x v="0"/>
    <x v="0"/>
    <x v="2"/>
    <s v="16"/>
    <m/>
  </r>
  <r>
    <s v="OUESAT6"/>
    <x v="0"/>
    <x v="0"/>
    <x v="2"/>
    <s v="17"/>
    <m/>
  </r>
  <r>
    <s v="OUESAT6"/>
    <x v="0"/>
    <x v="0"/>
    <x v="2"/>
    <s v="18"/>
    <d v="1899-12-30T07:20:00"/>
  </r>
  <r>
    <s v="OUESAT6"/>
    <x v="0"/>
    <x v="0"/>
    <x v="2"/>
    <s v="19"/>
    <d v="1899-12-30T07:20:00"/>
  </r>
  <r>
    <s v="OUESAT6"/>
    <x v="0"/>
    <x v="0"/>
    <x v="2"/>
    <s v="20"/>
    <d v="1899-12-30T07:20:00"/>
  </r>
  <r>
    <s v="OUESAT6"/>
    <x v="0"/>
    <x v="0"/>
    <x v="2"/>
    <s v="21"/>
    <d v="1899-12-30T07:20:00"/>
  </r>
  <r>
    <s v="OUESAT6"/>
    <x v="0"/>
    <x v="0"/>
    <x v="2"/>
    <s v="22"/>
    <m/>
  </r>
  <r>
    <s v="OUESAT6"/>
    <x v="0"/>
    <x v="0"/>
    <x v="2"/>
    <s v="23"/>
    <m/>
  </r>
  <r>
    <s v="OUESAT6"/>
    <x v="0"/>
    <x v="0"/>
    <x v="2"/>
    <s v="24"/>
    <m/>
  </r>
  <r>
    <s v="OUESAT6"/>
    <x v="0"/>
    <x v="0"/>
    <x v="2"/>
    <s v="25"/>
    <d v="1899-12-30T07:20:00"/>
  </r>
  <r>
    <s v="OUESAT6"/>
    <x v="0"/>
    <x v="0"/>
    <x v="2"/>
    <s v="26"/>
    <d v="1899-12-30T07:20:00"/>
  </r>
  <r>
    <s v="OUESAT6"/>
    <x v="0"/>
    <x v="0"/>
    <x v="2"/>
    <s v="27"/>
    <d v="1899-12-30T07:20:00"/>
  </r>
  <r>
    <s v="OUESAT6"/>
    <x v="0"/>
    <x v="0"/>
    <x v="2"/>
    <s v="28"/>
    <d v="1899-12-30T07:20:00"/>
  </r>
  <r>
    <s v="OUESAT6"/>
    <x v="0"/>
    <x v="0"/>
    <x v="2"/>
    <s v="29"/>
    <d v="1899-12-30T03:40:00"/>
  </r>
  <r>
    <s v="OUESAT6"/>
    <x v="0"/>
    <x v="0"/>
    <x v="2"/>
    <s v="30"/>
    <m/>
  </r>
  <r>
    <s v="OUESAT6"/>
    <x v="0"/>
    <x v="0"/>
    <x v="2"/>
    <s v="31"/>
    <m/>
  </r>
  <r>
    <s v="OUESAT7"/>
    <x v="0"/>
    <x v="1"/>
    <x v="2"/>
    <s v="1"/>
    <d v="1899-12-30T03:40:00"/>
  </r>
  <r>
    <s v="OUESAT7"/>
    <x v="0"/>
    <x v="1"/>
    <x v="2"/>
    <s v="2"/>
    <m/>
  </r>
  <r>
    <s v="OUESAT7"/>
    <x v="0"/>
    <x v="1"/>
    <x v="2"/>
    <s v="3"/>
    <m/>
  </r>
  <r>
    <s v="OUESAT7"/>
    <x v="0"/>
    <x v="1"/>
    <x v="2"/>
    <s v="4"/>
    <d v="1899-12-30T03:55:00"/>
  </r>
  <r>
    <s v="OUESAT7"/>
    <x v="0"/>
    <x v="1"/>
    <x v="2"/>
    <s v="5"/>
    <d v="1899-12-30T07:20:00"/>
  </r>
  <r>
    <s v="OUESAT7"/>
    <x v="0"/>
    <x v="1"/>
    <x v="2"/>
    <s v="6"/>
    <d v="1899-12-30T07:20:00"/>
  </r>
  <r>
    <s v="OUESAT7"/>
    <x v="0"/>
    <x v="1"/>
    <x v="2"/>
    <s v="7"/>
    <d v="1899-12-30T07:20:00"/>
  </r>
  <r>
    <s v="OUESAT7"/>
    <x v="0"/>
    <x v="1"/>
    <x v="2"/>
    <s v="8"/>
    <d v="1899-12-30T03:40:00"/>
  </r>
  <r>
    <s v="OUESAT7"/>
    <x v="0"/>
    <x v="1"/>
    <x v="2"/>
    <s v="9"/>
    <m/>
  </r>
  <r>
    <s v="OUESAT7"/>
    <x v="0"/>
    <x v="1"/>
    <x v="2"/>
    <s v="10"/>
    <m/>
  </r>
  <r>
    <s v="OUESAT7"/>
    <x v="0"/>
    <x v="1"/>
    <x v="2"/>
    <s v="11"/>
    <m/>
  </r>
  <r>
    <s v="OUESAT7"/>
    <x v="0"/>
    <x v="1"/>
    <x v="2"/>
    <s v="12"/>
    <m/>
  </r>
  <r>
    <s v="OUESAT7"/>
    <x v="0"/>
    <x v="1"/>
    <x v="2"/>
    <s v="13"/>
    <m/>
  </r>
  <r>
    <s v="OUESAT7"/>
    <x v="0"/>
    <x v="1"/>
    <x v="2"/>
    <s v="14"/>
    <m/>
  </r>
  <r>
    <s v="OUESAT7"/>
    <x v="0"/>
    <x v="1"/>
    <x v="2"/>
    <s v="15"/>
    <m/>
  </r>
  <r>
    <s v="OUESAT7"/>
    <x v="0"/>
    <x v="1"/>
    <x v="2"/>
    <s v="16"/>
    <m/>
  </r>
  <r>
    <s v="OUESAT7"/>
    <x v="0"/>
    <x v="1"/>
    <x v="2"/>
    <s v="17"/>
    <m/>
  </r>
  <r>
    <s v="OUESAT7"/>
    <x v="0"/>
    <x v="1"/>
    <x v="2"/>
    <s v="18"/>
    <d v="1899-12-30T03:55:00"/>
  </r>
  <r>
    <s v="OUESAT7"/>
    <x v="0"/>
    <x v="1"/>
    <x v="2"/>
    <s v="19"/>
    <d v="1899-12-30T07:20:00"/>
  </r>
  <r>
    <s v="OUESAT7"/>
    <x v="0"/>
    <x v="1"/>
    <x v="2"/>
    <s v="20"/>
    <d v="1899-12-30T07:20:00"/>
  </r>
  <r>
    <s v="OUESAT7"/>
    <x v="0"/>
    <x v="1"/>
    <x v="2"/>
    <s v="21"/>
    <d v="1899-12-30T07:20:00"/>
  </r>
  <r>
    <s v="OUESAT7"/>
    <x v="0"/>
    <x v="1"/>
    <x v="2"/>
    <s v="22"/>
    <m/>
  </r>
  <r>
    <s v="OUESAT7"/>
    <x v="0"/>
    <x v="1"/>
    <x v="2"/>
    <s v="23"/>
    <m/>
  </r>
  <r>
    <s v="OUESAT7"/>
    <x v="0"/>
    <x v="1"/>
    <x v="2"/>
    <s v="24"/>
    <m/>
  </r>
  <r>
    <s v="OUESAT7"/>
    <x v="0"/>
    <x v="1"/>
    <x v="2"/>
    <s v="25"/>
    <d v="1899-12-30T03:55:00"/>
  </r>
  <r>
    <s v="OUESAT7"/>
    <x v="0"/>
    <x v="1"/>
    <x v="2"/>
    <s v="26"/>
    <d v="1899-12-30T07:20:00"/>
  </r>
  <r>
    <s v="OUESAT7"/>
    <x v="0"/>
    <x v="1"/>
    <x v="2"/>
    <s v="27"/>
    <d v="1899-12-30T07:20:00"/>
  </r>
  <r>
    <s v="OUESAT7"/>
    <x v="0"/>
    <x v="1"/>
    <x v="2"/>
    <s v="28"/>
    <d v="1899-12-30T07:20:00"/>
  </r>
  <r>
    <s v="OUESAT7"/>
    <x v="0"/>
    <x v="1"/>
    <x v="2"/>
    <s v="29"/>
    <d v="1899-12-30T03:40:00"/>
  </r>
  <r>
    <s v="OUESAT7"/>
    <x v="0"/>
    <x v="1"/>
    <x v="2"/>
    <s v="30"/>
    <m/>
  </r>
  <r>
    <s v="OUESAT7"/>
    <x v="0"/>
    <x v="1"/>
    <x v="2"/>
    <s v="31"/>
    <m/>
  </r>
  <r>
    <s v="OUESAT8"/>
    <x v="0"/>
    <x v="1"/>
    <x v="2"/>
    <s v="1"/>
    <d v="1899-12-30T03:40:00"/>
  </r>
  <r>
    <s v="OUESAT8"/>
    <x v="0"/>
    <x v="1"/>
    <x v="2"/>
    <s v="2"/>
    <m/>
  </r>
  <r>
    <s v="OUESAT8"/>
    <x v="0"/>
    <x v="1"/>
    <x v="2"/>
    <s v="3"/>
    <m/>
  </r>
  <r>
    <s v="OUESAT8"/>
    <x v="0"/>
    <x v="1"/>
    <x v="2"/>
    <s v="4"/>
    <m/>
  </r>
  <r>
    <s v="OUESAT8"/>
    <x v="0"/>
    <x v="1"/>
    <x v="2"/>
    <s v="5"/>
    <d v="1899-12-30T05:40:00"/>
  </r>
  <r>
    <s v="OUESAT8"/>
    <x v="0"/>
    <x v="1"/>
    <x v="2"/>
    <s v="6"/>
    <d v="1899-12-30T07:20:00"/>
  </r>
  <r>
    <s v="OUESAT8"/>
    <x v="0"/>
    <x v="1"/>
    <x v="2"/>
    <s v="7"/>
    <d v="1899-12-30T07:20:00"/>
  </r>
  <r>
    <s v="OUESAT8"/>
    <x v="0"/>
    <x v="1"/>
    <x v="2"/>
    <s v="8"/>
    <d v="1899-12-30T03:40:00"/>
  </r>
  <r>
    <s v="OUESAT8"/>
    <x v="0"/>
    <x v="1"/>
    <x v="2"/>
    <s v="9"/>
    <m/>
  </r>
  <r>
    <s v="OUESAT8"/>
    <x v="0"/>
    <x v="1"/>
    <x v="2"/>
    <s v="10"/>
    <m/>
  </r>
  <r>
    <s v="OUESAT8"/>
    <x v="0"/>
    <x v="1"/>
    <x v="2"/>
    <s v="11"/>
    <d v="1899-12-30T07:20:00"/>
  </r>
  <r>
    <s v="OUESAT8"/>
    <x v="0"/>
    <x v="1"/>
    <x v="2"/>
    <s v="12"/>
    <d v="1899-12-30T05:40:00"/>
  </r>
  <r>
    <s v="OUESAT8"/>
    <x v="0"/>
    <x v="1"/>
    <x v="2"/>
    <s v="13"/>
    <d v="1899-12-30T07:20:00"/>
  </r>
  <r>
    <s v="OUESAT8"/>
    <x v="0"/>
    <x v="1"/>
    <x v="2"/>
    <s v="14"/>
    <d v="1899-12-30T07:20:00"/>
  </r>
  <r>
    <s v="OUESAT8"/>
    <x v="0"/>
    <x v="1"/>
    <x v="2"/>
    <s v="15"/>
    <d v="1899-12-30T03:40:00"/>
  </r>
  <r>
    <s v="OUESAT8"/>
    <x v="0"/>
    <x v="1"/>
    <x v="2"/>
    <s v="16"/>
    <m/>
  </r>
  <r>
    <s v="OUESAT8"/>
    <x v="0"/>
    <x v="1"/>
    <x v="2"/>
    <s v="17"/>
    <m/>
  </r>
  <r>
    <s v="OUESAT8"/>
    <x v="0"/>
    <x v="1"/>
    <x v="2"/>
    <s v="18"/>
    <d v="1899-12-30T07:20:00"/>
  </r>
  <r>
    <s v="OUESAT8"/>
    <x v="0"/>
    <x v="1"/>
    <x v="2"/>
    <s v="19"/>
    <d v="1899-12-30T05:40:00"/>
  </r>
  <r>
    <s v="OUESAT8"/>
    <x v="0"/>
    <x v="1"/>
    <x v="2"/>
    <s v="20"/>
    <d v="1899-12-30T07:20:00"/>
  </r>
  <r>
    <s v="OUESAT8"/>
    <x v="0"/>
    <x v="1"/>
    <x v="2"/>
    <s v="21"/>
    <d v="1899-12-30T07:20:00"/>
  </r>
  <r>
    <s v="OUESAT8"/>
    <x v="0"/>
    <x v="1"/>
    <x v="2"/>
    <s v="22"/>
    <m/>
  </r>
  <r>
    <s v="OUESAT8"/>
    <x v="0"/>
    <x v="1"/>
    <x v="2"/>
    <s v="23"/>
    <m/>
  </r>
  <r>
    <s v="OUESAT8"/>
    <x v="0"/>
    <x v="1"/>
    <x v="2"/>
    <s v="24"/>
    <m/>
  </r>
  <r>
    <s v="OUESAT8"/>
    <x v="0"/>
    <x v="1"/>
    <x v="2"/>
    <s v="25"/>
    <d v="1899-12-30T07:20:00"/>
  </r>
  <r>
    <s v="OUESAT8"/>
    <x v="0"/>
    <x v="1"/>
    <x v="2"/>
    <s v="26"/>
    <d v="1899-12-30T05:40:00"/>
  </r>
  <r>
    <s v="OUESAT8"/>
    <x v="0"/>
    <x v="1"/>
    <x v="2"/>
    <s v="27"/>
    <d v="1899-12-30T07:20:00"/>
  </r>
  <r>
    <s v="OUESAT8"/>
    <x v="0"/>
    <x v="1"/>
    <x v="2"/>
    <s v="28"/>
    <d v="1899-12-30T05:20:00"/>
  </r>
  <r>
    <s v="OUESAT8"/>
    <x v="0"/>
    <x v="1"/>
    <x v="2"/>
    <s v="29"/>
    <d v="1899-12-30T03:40:00"/>
  </r>
  <r>
    <s v="OUESAT8"/>
    <x v="0"/>
    <x v="1"/>
    <x v="2"/>
    <s v="30"/>
    <m/>
  </r>
  <r>
    <s v="OUESAT8"/>
    <x v="0"/>
    <x v="1"/>
    <x v="2"/>
    <s v="31"/>
    <m/>
  </r>
  <r>
    <s v="OUESAT9"/>
    <x v="0"/>
    <x v="1"/>
    <x v="2"/>
    <s v="1"/>
    <d v="1899-12-30T03:40:00"/>
  </r>
  <r>
    <s v="OUESAT9"/>
    <x v="0"/>
    <x v="1"/>
    <x v="2"/>
    <s v="2"/>
    <m/>
  </r>
  <r>
    <s v="OUESAT9"/>
    <x v="0"/>
    <x v="1"/>
    <x v="2"/>
    <s v="3"/>
    <m/>
  </r>
  <r>
    <s v="OUESAT9"/>
    <x v="0"/>
    <x v="1"/>
    <x v="2"/>
    <s v="4"/>
    <d v="1899-12-30T07:20:00"/>
  </r>
  <r>
    <s v="OUESAT9"/>
    <x v="0"/>
    <x v="1"/>
    <x v="2"/>
    <s v="5"/>
    <d v="1899-12-30T07:20:00"/>
  </r>
  <r>
    <s v="OUESAT9"/>
    <x v="0"/>
    <x v="1"/>
    <x v="2"/>
    <s v="6"/>
    <d v="1899-12-30T07:20:00"/>
  </r>
  <r>
    <s v="OUESAT9"/>
    <x v="0"/>
    <x v="1"/>
    <x v="2"/>
    <s v="7"/>
    <d v="1899-12-30T07:20:00"/>
  </r>
  <r>
    <s v="OUESAT9"/>
    <x v="0"/>
    <x v="1"/>
    <x v="2"/>
    <s v="8"/>
    <d v="1899-12-30T03:40:00"/>
  </r>
  <r>
    <s v="OUESAT9"/>
    <x v="0"/>
    <x v="1"/>
    <x v="2"/>
    <s v="9"/>
    <m/>
  </r>
  <r>
    <s v="OUESAT9"/>
    <x v="0"/>
    <x v="1"/>
    <x v="2"/>
    <s v="10"/>
    <m/>
  </r>
  <r>
    <s v="OUESAT9"/>
    <x v="0"/>
    <x v="1"/>
    <x v="2"/>
    <s v="11"/>
    <d v="1899-12-30T07:20:00"/>
  </r>
  <r>
    <s v="OUESAT9"/>
    <x v="0"/>
    <x v="1"/>
    <x v="2"/>
    <s v="12"/>
    <d v="1899-12-30T07:20:00"/>
  </r>
  <r>
    <s v="OUESAT9"/>
    <x v="0"/>
    <x v="1"/>
    <x v="2"/>
    <s v="13"/>
    <d v="1899-12-30T07:20:00"/>
  </r>
  <r>
    <s v="OUESAT9"/>
    <x v="0"/>
    <x v="1"/>
    <x v="2"/>
    <s v="14"/>
    <d v="1899-12-30T07:20:00"/>
  </r>
  <r>
    <s v="OUESAT9"/>
    <x v="0"/>
    <x v="1"/>
    <x v="2"/>
    <s v="15"/>
    <d v="1899-12-30T03:40:00"/>
  </r>
  <r>
    <s v="OUESAT9"/>
    <x v="0"/>
    <x v="1"/>
    <x v="2"/>
    <s v="16"/>
    <m/>
  </r>
  <r>
    <s v="OUESAT9"/>
    <x v="0"/>
    <x v="1"/>
    <x v="2"/>
    <s v="17"/>
    <m/>
  </r>
  <r>
    <s v="OUESAT9"/>
    <x v="0"/>
    <x v="1"/>
    <x v="2"/>
    <s v="18"/>
    <d v="1899-12-30T07:20:00"/>
  </r>
  <r>
    <s v="OUESAT9"/>
    <x v="0"/>
    <x v="1"/>
    <x v="2"/>
    <s v="19"/>
    <d v="1899-12-30T07:20:00"/>
  </r>
  <r>
    <s v="OUESAT9"/>
    <x v="0"/>
    <x v="1"/>
    <x v="2"/>
    <s v="20"/>
    <d v="1899-12-30T07:20:00"/>
  </r>
  <r>
    <s v="OUESAT9"/>
    <x v="0"/>
    <x v="1"/>
    <x v="2"/>
    <s v="21"/>
    <d v="1899-12-30T07:20:00"/>
  </r>
  <r>
    <s v="OUESAT9"/>
    <x v="0"/>
    <x v="1"/>
    <x v="2"/>
    <s v="22"/>
    <m/>
  </r>
  <r>
    <s v="OUESAT9"/>
    <x v="0"/>
    <x v="1"/>
    <x v="2"/>
    <s v="23"/>
    <m/>
  </r>
  <r>
    <s v="OUESAT9"/>
    <x v="0"/>
    <x v="1"/>
    <x v="2"/>
    <s v="24"/>
    <m/>
  </r>
  <r>
    <s v="OUESAT9"/>
    <x v="0"/>
    <x v="1"/>
    <x v="2"/>
    <s v="25"/>
    <d v="1899-12-30T07:20:00"/>
  </r>
  <r>
    <s v="OUESAT9"/>
    <x v="0"/>
    <x v="1"/>
    <x v="2"/>
    <s v="26"/>
    <d v="1899-12-30T07:20:00"/>
  </r>
  <r>
    <s v="OUESAT9"/>
    <x v="0"/>
    <x v="1"/>
    <x v="2"/>
    <s v="27"/>
    <d v="1899-12-30T07:20:00"/>
  </r>
  <r>
    <s v="OUESAT9"/>
    <x v="0"/>
    <x v="1"/>
    <x v="2"/>
    <s v="28"/>
    <d v="1899-12-30T05:20:00"/>
  </r>
  <r>
    <s v="OUESAT9"/>
    <x v="0"/>
    <x v="1"/>
    <x v="2"/>
    <s v="29"/>
    <d v="1899-12-30T03:40:00"/>
  </r>
  <r>
    <s v="OUESAT9"/>
    <x v="0"/>
    <x v="1"/>
    <x v="2"/>
    <s v="30"/>
    <m/>
  </r>
  <r>
    <s v="OUESAT9"/>
    <x v="0"/>
    <x v="1"/>
    <x v="2"/>
    <s v="31"/>
    <m/>
  </r>
  <r>
    <s v="OUESAT1"/>
    <x v="0"/>
    <x v="0"/>
    <x v="3"/>
    <s v="1"/>
    <d v="1899-12-30T07:20:00"/>
  </r>
  <r>
    <s v="OUESAT1"/>
    <x v="0"/>
    <x v="0"/>
    <x v="3"/>
    <s v="2"/>
    <d v="1899-12-30T06:20:00"/>
  </r>
  <r>
    <s v="OUESAT1"/>
    <x v="0"/>
    <x v="0"/>
    <x v="3"/>
    <s v="3"/>
    <d v="1899-12-30T07:20:00"/>
  </r>
  <r>
    <s v="OUESAT1"/>
    <x v="0"/>
    <x v="0"/>
    <x v="3"/>
    <s v="4"/>
    <d v="1899-12-30T07:20:00"/>
  </r>
  <r>
    <s v="OUESAT1"/>
    <x v="0"/>
    <x v="0"/>
    <x v="3"/>
    <s v="5"/>
    <d v="1899-12-30T03:40:00"/>
  </r>
  <r>
    <s v="OUESAT1"/>
    <x v="0"/>
    <x v="0"/>
    <x v="3"/>
    <s v="6"/>
    <m/>
  </r>
  <r>
    <s v="OUESAT1"/>
    <x v="0"/>
    <x v="0"/>
    <x v="3"/>
    <s v="7"/>
    <m/>
  </r>
  <r>
    <s v="OUESAT1"/>
    <x v="0"/>
    <x v="0"/>
    <x v="3"/>
    <s v="8"/>
    <d v="1899-12-30T07:20:00"/>
  </r>
  <r>
    <s v="OUESAT1"/>
    <x v="0"/>
    <x v="0"/>
    <x v="3"/>
    <s v="9"/>
    <d v="1899-12-30T06:20:00"/>
  </r>
  <r>
    <s v="OUESAT1"/>
    <x v="0"/>
    <x v="0"/>
    <x v="3"/>
    <s v="10"/>
    <d v="1899-12-30T07:20:00"/>
  </r>
  <r>
    <s v="OUESAT1"/>
    <x v="0"/>
    <x v="0"/>
    <x v="3"/>
    <s v="11"/>
    <d v="1899-12-30T07:20:00"/>
  </r>
  <r>
    <s v="OUESAT1"/>
    <x v="0"/>
    <x v="0"/>
    <x v="3"/>
    <s v="12"/>
    <d v="1899-12-30T03:40:00"/>
  </r>
  <r>
    <s v="OUESAT1"/>
    <x v="0"/>
    <x v="0"/>
    <x v="3"/>
    <s v="13"/>
    <m/>
  </r>
  <r>
    <s v="OUESAT1"/>
    <x v="0"/>
    <x v="0"/>
    <x v="3"/>
    <s v="14"/>
    <m/>
  </r>
  <r>
    <s v="OUESAT1"/>
    <x v="0"/>
    <x v="0"/>
    <x v="3"/>
    <s v="15"/>
    <d v="1899-12-30T07:20:00"/>
  </r>
  <r>
    <s v="OUESAT1"/>
    <x v="0"/>
    <x v="0"/>
    <x v="3"/>
    <s v="16"/>
    <d v="1899-12-30T06:20:00"/>
  </r>
  <r>
    <s v="OUESAT1"/>
    <x v="0"/>
    <x v="0"/>
    <x v="3"/>
    <s v="17"/>
    <d v="1899-12-30T07:20:00"/>
  </r>
  <r>
    <s v="OUESAT1"/>
    <x v="0"/>
    <x v="0"/>
    <x v="3"/>
    <s v="18"/>
    <d v="1899-12-30T07:20:00"/>
  </r>
  <r>
    <s v="OUESAT1"/>
    <x v="0"/>
    <x v="0"/>
    <x v="3"/>
    <s v="19"/>
    <d v="1899-12-30T03:40:00"/>
  </r>
  <r>
    <s v="OUESAT1"/>
    <x v="0"/>
    <x v="0"/>
    <x v="3"/>
    <s v="20"/>
    <m/>
  </r>
  <r>
    <s v="OUESAT1"/>
    <x v="0"/>
    <x v="0"/>
    <x v="3"/>
    <s v="21"/>
    <m/>
  </r>
  <r>
    <s v="OUESAT1"/>
    <x v="0"/>
    <x v="0"/>
    <x v="3"/>
    <s v="22"/>
    <d v="1899-12-30T07:20:00"/>
  </r>
  <r>
    <s v="OUESAT1"/>
    <x v="0"/>
    <x v="0"/>
    <x v="3"/>
    <s v="23"/>
    <d v="1899-12-30T06:20:00"/>
  </r>
  <r>
    <s v="OUESAT1"/>
    <x v="0"/>
    <x v="0"/>
    <x v="3"/>
    <s v="24"/>
    <d v="1899-12-30T07:20:00"/>
  </r>
  <r>
    <s v="OUESAT1"/>
    <x v="0"/>
    <x v="0"/>
    <x v="3"/>
    <s v="25"/>
    <d v="1899-12-30T07:20:00"/>
  </r>
  <r>
    <s v="OUESAT1"/>
    <x v="0"/>
    <x v="0"/>
    <x v="3"/>
    <s v="26"/>
    <d v="1899-12-30T03:40:00"/>
  </r>
  <r>
    <s v="OUESAT1"/>
    <x v="0"/>
    <x v="0"/>
    <x v="3"/>
    <s v="27"/>
    <m/>
  </r>
  <r>
    <s v="OUESAT1"/>
    <x v="0"/>
    <x v="0"/>
    <x v="3"/>
    <s v="28"/>
    <m/>
  </r>
  <r>
    <s v="OUESAT1"/>
    <x v="0"/>
    <x v="0"/>
    <x v="3"/>
    <s v="29"/>
    <d v="1899-12-30T07:20:00"/>
  </r>
  <r>
    <s v="OUESAT1"/>
    <x v="0"/>
    <x v="0"/>
    <x v="3"/>
    <s v="30"/>
    <d v="1899-12-30T06:20:00"/>
  </r>
  <r>
    <s v="OUESAT10"/>
    <x v="0"/>
    <x v="1"/>
    <x v="3"/>
    <s v="1"/>
    <m/>
  </r>
  <r>
    <s v="OUESAT10"/>
    <x v="0"/>
    <x v="1"/>
    <x v="3"/>
    <s v="2"/>
    <d v="1899-12-30T06:20:00"/>
  </r>
  <r>
    <s v="OUESAT10"/>
    <x v="0"/>
    <x v="1"/>
    <x v="3"/>
    <s v="3"/>
    <m/>
  </r>
  <r>
    <s v="OUESAT10"/>
    <x v="0"/>
    <x v="1"/>
    <x v="3"/>
    <s v="4"/>
    <d v="1899-12-30T07:20:00"/>
  </r>
  <r>
    <s v="OUESAT10"/>
    <x v="0"/>
    <x v="1"/>
    <x v="3"/>
    <s v="5"/>
    <d v="1899-12-30T03:40:00"/>
  </r>
  <r>
    <s v="OUESAT10"/>
    <x v="0"/>
    <x v="1"/>
    <x v="3"/>
    <s v="6"/>
    <m/>
  </r>
  <r>
    <s v="OUESAT10"/>
    <x v="0"/>
    <x v="1"/>
    <x v="3"/>
    <s v="7"/>
    <m/>
  </r>
  <r>
    <s v="OUESAT10"/>
    <x v="0"/>
    <x v="1"/>
    <x v="3"/>
    <s v="8"/>
    <m/>
  </r>
  <r>
    <s v="OUESAT10"/>
    <x v="0"/>
    <x v="1"/>
    <x v="3"/>
    <s v="9"/>
    <d v="1899-12-30T06:20:00"/>
  </r>
  <r>
    <s v="OUESAT10"/>
    <x v="0"/>
    <x v="1"/>
    <x v="3"/>
    <s v="10"/>
    <m/>
  </r>
  <r>
    <s v="OUESAT10"/>
    <x v="0"/>
    <x v="1"/>
    <x v="3"/>
    <s v="11"/>
    <d v="1899-12-30T07:20:00"/>
  </r>
  <r>
    <s v="OUESAT10"/>
    <x v="0"/>
    <x v="1"/>
    <x v="3"/>
    <s v="12"/>
    <d v="1899-12-30T03:40:00"/>
  </r>
  <r>
    <s v="OUESAT10"/>
    <x v="0"/>
    <x v="1"/>
    <x v="3"/>
    <s v="13"/>
    <m/>
  </r>
  <r>
    <s v="OUESAT10"/>
    <x v="0"/>
    <x v="1"/>
    <x v="3"/>
    <s v="14"/>
    <m/>
  </r>
  <r>
    <s v="OUESAT10"/>
    <x v="0"/>
    <x v="1"/>
    <x v="3"/>
    <s v="15"/>
    <m/>
  </r>
  <r>
    <s v="OUESAT10"/>
    <x v="0"/>
    <x v="1"/>
    <x v="3"/>
    <s v="16"/>
    <d v="1899-12-30T06:20:00"/>
  </r>
  <r>
    <s v="OUESAT10"/>
    <x v="0"/>
    <x v="1"/>
    <x v="3"/>
    <s v="17"/>
    <m/>
  </r>
  <r>
    <s v="OUESAT10"/>
    <x v="0"/>
    <x v="1"/>
    <x v="3"/>
    <s v="18"/>
    <d v="1899-12-30T07:20:00"/>
  </r>
  <r>
    <s v="OUESAT10"/>
    <x v="0"/>
    <x v="1"/>
    <x v="3"/>
    <s v="19"/>
    <d v="1899-12-30T03:40:00"/>
  </r>
  <r>
    <s v="OUESAT10"/>
    <x v="0"/>
    <x v="1"/>
    <x v="3"/>
    <s v="20"/>
    <m/>
  </r>
  <r>
    <s v="OUESAT10"/>
    <x v="0"/>
    <x v="1"/>
    <x v="3"/>
    <s v="21"/>
    <m/>
  </r>
  <r>
    <s v="OUESAT10"/>
    <x v="0"/>
    <x v="1"/>
    <x v="3"/>
    <s v="22"/>
    <m/>
  </r>
  <r>
    <s v="OUESAT10"/>
    <x v="0"/>
    <x v="1"/>
    <x v="3"/>
    <s v="23"/>
    <d v="1899-12-30T06:20:00"/>
  </r>
  <r>
    <s v="OUESAT10"/>
    <x v="0"/>
    <x v="1"/>
    <x v="3"/>
    <s v="24"/>
    <m/>
  </r>
  <r>
    <s v="OUESAT10"/>
    <x v="0"/>
    <x v="1"/>
    <x v="3"/>
    <s v="25"/>
    <d v="1899-12-30T07:20:00"/>
  </r>
  <r>
    <s v="OUESAT10"/>
    <x v="0"/>
    <x v="1"/>
    <x v="3"/>
    <s v="26"/>
    <d v="1899-12-30T03:40:00"/>
  </r>
  <r>
    <s v="OUESAT10"/>
    <x v="0"/>
    <x v="1"/>
    <x v="3"/>
    <s v="27"/>
    <m/>
  </r>
  <r>
    <s v="OUESAT10"/>
    <x v="0"/>
    <x v="1"/>
    <x v="3"/>
    <s v="28"/>
    <m/>
  </r>
  <r>
    <s v="OUESAT10"/>
    <x v="0"/>
    <x v="1"/>
    <x v="3"/>
    <s v="29"/>
    <m/>
  </r>
  <r>
    <s v="OUESAT10"/>
    <x v="0"/>
    <x v="1"/>
    <x v="3"/>
    <s v="30"/>
    <d v="1899-12-30T06:20:00"/>
  </r>
  <r>
    <s v="OUESAT11"/>
    <x v="0"/>
    <x v="1"/>
    <x v="3"/>
    <s v="1"/>
    <d v="1899-12-30T07:20:00"/>
  </r>
  <r>
    <s v="OUESAT11"/>
    <x v="0"/>
    <x v="1"/>
    <x v="3"/>
    <s v="2"/>
    <d v="1899-12-30T07:20:00"/>
  </r>
  <r>
    <s v="OUESAT11"/>
    <x v="0"/>
    <x v="1"/>
    <x v="3"/>
    <s v="3"/>
    <d v="1899-12-30T07:20:00"/>
  </r>
  <r>
    <s v="OUESAT11"/>
    <x v="0"/>
    <x v="1"/>
    <x v="3"/>
    <s v="4"/>
    <d v="1899-12-30T07:20:00"/>
  </r>
  <r>
    <s v="OUESAT11"/>
    <x v="0"/>
    <x v="1"/>
    <x v="3"/>
    <s v="5"/>
    <m/>
  </r>
  <r>
    <s v="OUESAT11"/>
    <x v="0"/>
    <x v="1"/>
    <x v="3"/>
    <s v="6"/>
    <m/>
  </r>
  <r>
    <s v="OUESAT11"/>
    <x v="0"/>
    <x v="1"/>
    <x v="3"/>
    <s v="7"/>
    <m/>
  </r>
  <r>
    <s v="OUESAT11"/>
    <x v="0"/>
    <x v="1"/>
    <x v="3"/>
    <s v="8"/>
    <d v="1899-12-30T07:20:00"/>
  </r>
  <r>
    <s v="OUESAT11"/>
    <x v="0"/>
    <x v="1"/>
    <x v="3"/>
    <s v="9"/>
    <d v="1899-12-30T07:20:00"/>
  </r>
  <r>
    <s v="OUESAT11"/>
    <x v="0"/>
    <x v="1"/>
    <x v="3"/>
    <s v="10"/>
    <d v="1899-12-30T07:20:00"/>
  </r>
  <r>
    <s v="OUESAT11"/>
    <x v="0"/>
    <x v="1"/>
    <x v="3"/>
    <s v="11"/>
    <d v="1899-12-30T07:20:00"/>
  </r>
  <r>
    <s v="OUESAT11"/>
    <x v="0"/>
    <x v="1"/>
    <x v="3"/>
    <s v="12"/>
    <m/>
  </r>
  <r>
    <s v="OUESAT11"/>
    <x v="0"/>
    <x v="1"/>
    <x v="3"/>
    <s v="13"/>
    <m/>
  </r>
  <r>
    <s v="OUESAT11"/>
    <x v="0"/>
    <x v="1"/>
    <x v="3"/>
    <s v="14"/>
    <m/>
  </r>
  <r>
    <s v="OUESAT11"/>
    <x v="0"/>
    <x v="1"/>
    <x v="3"/>
    <s v="15"/>
    <d v="1899-12-30T07:20:00"/>
  </r>
  <r>
    <s v="OUESAT11"/>
    <x v="0"/>
    <x v="1"/>
    <x v="3"/>
    <s v="16"/>
    <d v="1899-12-30T07:20:00"/>
  </r>
  <r>
    <s v="OUESAT11"/>
    <x v="0"/>
    <x v="1"/>
    <x v="3"/>
    <s v="17"/>
    <d v="1899-12-30T07:20:00"/>
  </r>
  <r>
    <s v="OUESAT11"/>
    <x v="0"/>
    <x v="1"/>
    <x v="3"/>
    <s v="18"/>
    <d v="1899-12-30T07:20:00"/>
  </r>
  <r>
    <s v="OUESAT11"/>
    <x v="0"/>
    <x v="1"/>
    <x v="3"/>
    <s v="19"/>
    <m/>
  </r>
  <r>
    <s v="OUESAT11"/>
    <x v="0"/>
    <x v="1"/>
    <x v="3"/>
    <s v="20"/>
    <m/>
  </r>
  <r>
    <s v="OUESAT11"/>
    <x v="0"/>
    <x v="1"/>
    <x v="3"/>
    <s v="21"/>
    <m/>
  </r>
  <r>
    <s v="OUESAT11"/>
    <x v="0"/>
    <x v="1"/>
    <x v="3"/>
    <s v="22"/>
    <d v="1899-12-30T07:20:00"/>
  </r>
  <r>
    <s v="OUESAT11"/>
    <x v="0"/>
    <x v="1"/>
    <x v="3"/>
    <s v="23"/>
    <d v="1899-12-30T07:20:00"/>
  </r>
  <r>
    <s v="OUESAT11"/>
    <x v="0"/>
    <x v="1"/>
    <x v="3"/>
    <s v="24"/>
    <d v="1899-12-30T07:20:00"/>
  </r>
  <r>
    <s v="OUESAT11"/>
    <x v="0"/>
    <x v="1"/>
    <x v="3"/>
    <s v="25"/>
    <d v="1899-12-30T07:20:00"/>
  </r>
  <r>
    <s v="OUESAT11"/>
    <x v="0"/>
    <x v="1"/>
    <x v="3"/>
    <s v="26"/>
    <m/>
  </r>
  <r>
    <s v="OUESAT11"/>
    <x v="0"/>
    <x v="1"/>
    <x v="3"/>
    <s v="27"/>
    <m/>
  </r>
  <r>
    <s v="OUESAT11"/>
    <x v="0"/>
    <x v="1"/>
    <x v="3"/>
    <s v="28"/>
    <m/>
  </r>
  <r>
    <s v="OUESAT11"/>
    <x v="0"/>
    <x v="1"/>
    <x v="3"/>
    <s v="29"/>
    <d v="1899-12-30T07:20:00"/>
  </r>
  <r>
    <s v="OUESAT11"/>
    <x v="0"/>
    <x v="1"/>
    <x v="3"/>
    <s v="30"/>
    <d v="1899-12-30T07:20:00"/>
  </r>
  <r>
    <s v="OUESAT12"/>
    <x v="0"/>
    <x v="1"/>
    <x v="3"/>
    <s v="1"/>
    <m/>
  </r>
  <r>
    <s v="OUESAT12"/>
    <x v="0"/>
    <x v="1"/>
    <x v="3"/>
    <s v="2"/>
    <m/>
  </r>
  <r>
    <s v="OUESAT12"/>
    <x v="0"/>
    <x v="1"/>
    <x v="3"/>
    <s v="3"/>
    <m/>
  </r>
  <r>
    <s v="OUESAT12"/>
    <x v="0"/>
    <x v="1"/>
    <x v="3"/>
    <s v="4"/>
    <m/>
  </r>
  <r>
    <s v="OUESAT12"/>
    <x v="0"/>
    <x v="1"/>
    <x v="3"/>
    <s v="5"/>
    <m/>
  </r>
  <r>
    <s v="OUESAT12"/>
    <x v="0"/>
    <x v="1"/>
    <x v="3"/>
    <s v="6"/>
    <m/>
  </r>
  <r>
    <s v="OUESAT12"/>
    <x v="0"/>
    <x v="1"/>
    <x v="3"/>
    <s v="7"/>
    <m/>
  </r>
  <r>
    <s v="OUESAT12"/>
    <x v="0"/>
    <x v="1"/>
    <x v="3"/>
    <s v="8"/>
    <d v="1899-12-30T07:20:00"/>
  </r>
  <r>
    <s v="OUESAT12"/>
    <x v="0"/>
    <x v="1"/>
    <x v="3"/>
    <s v="9"/>
    <d v="1899-12-30T05:25:00"/>
  </r>
  <r>
    <s v="OUESAT12"/>
    <x v="0"/>
    <x v="1"/>
    <x v="3"/>
    <s v="10"/>
    <d v="1899-12-30T07:20:00"/>
  </r>
  <r>
    <s v="OUESAT12"/>
    <x v="0"/>
    <x v="1"/>
    <x v="3"/>
    <s v="11"/>
    <m/>
  </r>
  <r>
    <s v="OUESAT12"/>
    <x v="0"/>
    <x v="1"/>
    <x v="3"/>
    <s v="12"/>
    <m/>
  </r>
  <r>
    <s v="OUESAT12"/>
    <x v="0"/>
    <x v="1"/>
    <x v="3"/>
    <s v="13"/>
    <m/>
  </r>
  <r>
    <s v="OUESAT12"/>
    <x v="0"/>
    <x v="1"/>
    <x v="3"/>
    <s v="14"/>
    <m/>
  </r>
  <r>
    <s v="OUESAT12"/>
    <x v="0"/>
    <x v="1"/>
    <x v="3"/>
    <s v="15"/>
    <d v="1899-12-30T05:20:00"/>
  </r>
  <r>
    <s v="OUESAT12"/>
    <x v="0"/>
    <x v="1"/>
    <x v="3"/>
    <s v="16"/>
    <d v="1899-12-30T05:25:00"/>
  </r>
  <r>
    <s v="OUESAT12"/>
    <x v="0"/>
    <x v="1"/>
    <x v="3"/>
    <s v="17"/>
    <d v="1899-12-30T07:20:00"/>
  </r>
  <r>
    <s v="OUESAT12"/>
    <x v="0"/>
    <x v="1"/>
    <x v="3"/>
    <s v="18"/>
    <m/>
  </r>
  <r>
    <s v="OUESAT12"/>
    <x v="0"/>
    <x v="1"/>
    <x v="3"/>
    <s v="19"/>
    <m/>
  </r>
  <r>
    <s v="OUESAT12"/>
    <x v="0"/>
    <x v="1"/>
    <x v="3"/>
    <s v="20"/>
    <m/>
  </r>
  <r>
    <s v="OUESAT12"/>
    <x v="0"/>
    <x v="1"/>
    <x v="3"/>
    <s v="21"/>
    <m/>
  </r>
  <r>
    <s v="OUESAT12"/>
    <x v="0"/>
    <x v="1"/>
    <x v="3"/>
    <s v="22"/>
    <d v="1899-12-30T07:20:00"/>
  </r>
  <r>
    <s v="OUESAT12"/>
    <x v="0"/>
    <x v="1"/>
    <x v="3"/>
    <s v="23"/>
    <d v="1899-12-30T05:25:00"/>
  </r>
  <r>
    <s v="OUESAT12"/>
    <x v="0"/>
    <x v="1"/>
    <x v="3"/>
    <s v="24"/>
    <d v="1899-12-30T07:20:00"/>
  </r>
  <r>
    <s v="OUESAT12"/>
    <x v="0"/>
    <x v="1"/>
    <x v="3"/>
    <s v="25"/>
    <m/>
  </r>
  <r>
    <s v="OUESAT12"/>
    <x v="0"/>
    <x v="1"/>
    <x v="3"/>
    <s v="26"/>
    <m/>
  </r>
  <r>
    <s v="OUESAT12"/>
    <x v="0"/>
    <x v="1"/>
    <x v="3"/>
    <s v="27"/>
    <m/>
  </r>
  <r>
    <s v="OUESAT12"/>
    <x v="0"/>
    <x v="1"/>
    <x v="3"/>
    <s v="28"/>
    <m/>
  </r>
  <r>
    <s v="OUESAT12"/>
    <x v="0"/>
    <x v="1"/>
    <x v="3"/>
    <s v="29"/>
    <d v="1899-12-30T07:20:00"/>
  </r>
  <r>
    <s v="OUESAT12"/>
    <x v="0"/>
    <x v="1"/>
    <x v="3"/>
    <s v="30"/>
    <d v="1899-12-30T05:25:00"/>
  </r>
  <r>
    <s v="OUESAT13"/>
    <x v="0"/>
    <x v="1"/>
    <x v="3"/>
    <s v="1"/>
    <d v="1899-12-30T07:20:00"/>
  </r>
  <r>
    <s v="OUESAT13"/>
    <x v="0"/>
    <x v="1"/>
    <x v="3"/>
    <s v="2"/>
    <d v="1899-12-30T07:20:00"/>
  </r>
  <r>
    <s v="OUESAT13"/>
    <x v="0"/>
    <x v="1"/>
    <x v="3"/>
    <s v="3"/>
    <d v="1899-12-30T07:20:00"/>
  </r>
  <r>
    <s v="OUESAT13"/>
    <x v="0"/>
    <x v="1"/>
    <x v="3"/>
    <s v="4"/>
    <m/>
  </r>
  <r>
    <s v="OUESAT13"/>
    <x v="0"/>
    <x v="1"/>
    <x v="3"/>
    <s v="5"/>
    <m/>
  </r>
  <r>
    <s v="OUESAT13"/>
    <x v="0"/>
    <x v="1"/>
    <x v="3"/>
    <s v="6"/>
    <m/>
  </r>
  <r>
    <s v="OUESAT13"/>
    <x v="0"/>
    <x v="1"/>
    <x v="3"/>
    <s v="7"/>
    <m/>
  </r>
  <r>
    <s v="OUESAT13"/>
    <x v="0"/>
    <x v="1"/>
    <x v="3"/>
    <s v="8"/>
    <d v="1899-12-30T07:20:00"/>
  </r>
  <r>
    <s v="OUESAT13"/>
    <x v="0"/>
    <x v="1"/>
    <x v="3"/>
    <s v="9"/>
    <d v="1899-12-30T07:20:00"/>
  </r>
  <r>
    <s v="OUESAT13"/>
    <x v="0"/>
    <x v="1"/>
    <x v="3"/>
    <s v="10"/>
    <d v="1899-12-30T07:20:00"/>
  </r>
  <r>
    <s v="OUESAT13"/>
    <x v="0"/>
    <x v="1"/>
    <x v="3"/>
    <s v="11"/>
    <m/>
  </r>
  <r>
    <s v="OUESAT13"/>
    <x v="0"/>
    <x v="1"/>
    <x v="3"/>
    <s v="12"/>
    <m/>
  </r>
  <r>
    <s v="OUESAT13"/>
    <x v="0"/>
    <x v="1"/>
    <x v="3"/>
    <s v="13"/>
    <m/>
  </r>
  <r>
    <s v="OUESAT13"/>
    <x v="0"/>
    <x v="1"/>
    <x v="3"/>
    <s v="14"/>
    <m/>
  </r>
  <r>
    <s v="OUESAT13"/>
    <x v="0"/>
    <x v="1"/>
    <x v="3"/>
    <s v="15"/>
    <d v="1899-12-30T07:20:00"/>
  </r>
  <r>
    <s v="OUESAT13"/>
    <x v="0"/>
    <x v="1"/>
    <x v="3"/>
    <s v="16"/>
    <d v="1899-12-30T07:20:00"/>
  </r>
  <r>
    <s v="OUESAT13"/>
    <x v="0"/>
    <x v="1"/>
    <x v="3"/>
    <s v="17"/>
    <m/>
  </r>
  <r>
    <s v="OUESAT13"/>
    <x v="0"/>
    <x v="1"/>
    <x v="3"/>
    <s v="18"/>
    <m/>
  </r>
  <r>
    <s v="OUESAT13"/>
    <x v="0"/>
    <x v="1"/>
    <x v="3"/>
    <s v="19"/>
    <m/>
  </r>
  <r>
    <s v="OUESAT13"/>
    <x v="0"/>
    <x v="1"/>
    <x v="3"/>
    <s v="20"/>
    <m/>
  </r>
  <r>
    <s v="OUESAT13"/>
    <x v="0"/>
    <x v="1"/>
    <x v="3"/>
    <s v="21"/>
    <m/>
  </r>
  <r>
    <s v="OUESAT13"/>
    <x v="0"/>
    <x v="1"/>
    <x v="3"/>
    <s v="22"/>
    <d v="1899-12-30T07:20:00"/>
  </r>
  <r>
    <s v="OUESAT13"/>
    <x v="0"/>
    <x v="1"/>
    <x v="3"/>
    <s v="23"/>
    <d v="1899-12-30T07:20:00"/>
  </r>
  <r>
    <s v="OUESAT13"/>
    <x v="0"/>
    <x v="1"/>
    <x v="3"/>
    <s v="24"/>
    <d v="1899-12-30T07:20:00"/>
  </r>
  <r>
    <s v="OUESAT13"/>
    <x v="0"/>
    <x v="1"/>
    <x v="3"/>
    <s v="25"/>
    <m/>
  </r>
  <r>
    <s v="OUESAT13"/>
    <x v="0"/>
    <x v="1"/>
    <x v="3"/>
    <s v="26"/>
    <m/>
  </r>
  <r>
    <s v="OUESAT13"/>
    <x v="0"/>
    <x v="1"/>
    <x v="3"/>
    <s v="27"/>
    <m/>
  </r>
  <r>
    <s v="OUESAT13"/>
    <x v="0"/>
    <x v="1"/>
    <x v="3"/>
    <s v="28"/>
    <m/>
  </r>
  <r>
    <s v="OUESAT13"/>
    <x v="0"/>
    <x v="1"/>
    <x v="3"/>
    <s v="29"/>
    <d v="1899-12-30T07:20:00"/>
  </r>
  <r>
    <s v="OUESAT13"/>
    <x v="0"/>
    <x v="1"/>
    <x v="3"/>
    <s v="30"/>
    <d v="1899-12-30T07:20:00"/>
  </r>
  <r>
    <s v="OUESAT14"/>
    <x v="0"/>
    <x v="1"/>
    <x v="3"/>
    <s v="1"/>
    <d v="1899-12-30T07:20:00"/>
  </r>
  <r>
    <s v="OUESAT14"/>
    <x v="0"/>
    <x v="1"/>
    <x v="3"/>
    <s v="2"/>
    <d v="1899-12-30T07:20:00"/>
  </r>
  <r>
    <s v="OUESAT14"/>
    <x v="0"/>
    <x v="1"/>
    <x v="3"/>
    <s v="3"/>
    <d v="1899-12-30T07:20:00"/>
  </r>
  <r>
    <s v="OUESAT14"/>
    <x v="0"/>
    <x v="1"/>
    <x v="3"/>
    <s v="4"/>
    <d v="1899-12-30T07:20:00"/>
  </r>
  <r>
    <s v="OUESAT14"/>
    <x v="0"/>
    <x v="1"/>
    <x v="3"/>
    <s v="5"/>
    <m/>
  </r>
  <r>
    <s v="OUESAT14"/>
    <x v="0"/>
    <x v="1"/>
    <x v="3"/>
    <s v="6"/>
    <m/>
  </r>
  <r>
    <s v="OUESAT14"/>
    <x v="0"/>
    <x v="1"/>
    <x v="3"/>
    <s v="7"/>
    <m/>
  </r>
  <r>
    <s v="OUESAT14"/>
    <x v="0"/>
    <x v="1"/>
    <x v="3"/>
    <s v="8"/>
    <d v="1899-12-30T07:20:00"/>
  </r>
  <r>
    <s v="OUESAT14"/>
    <x v="0"/>
    <x v="1"/>
    <x v="3"/>
    <s v="9"/>
    <d v="1899-12-30T07:20:00"/>
  </r>
  <r>
    <s v="OUESAT14"/>
    <x v="0"/>
    <x v="1"/>
    <x v="3"/>
    <s v="10"/>
    <d v="1899-12-30T07:20:00"/>
  </r>
  <r>
    <s v="OUESAT14"/>
    <x v="0"/>
    <x v="1"/>
    <x v="3"/>
    <s v="11"/>
    <d v="1899-12-30T07:20:00"/>
  </r>
  <r>
    <s v="OUESAT14"/>
    <x v="0"/>
    <x v="1"/>
    <x v="3"/>
    <s v="12"/>
    <m/>
  </r>
  <r>
    <s v="OUESAT14"/>
    <x v="0"/>
    <x v="1"/>
    <x v="3"/>
    <s v="13"/>
    <m/>
  </r>
  <r>
    <s v="OUESAT14"/>
    <x v="0"/>
    <x v="1"/>
    <x v="3"/>
    <s v="14"/>
    <m/>
  </r>
  <r>
    <s v="OUESAT14"/>
    <x v="0"/>
    <x v="1"/>
    <x v="3"/>
    <s v="15"/>
    <d v="1899-12-30T07:20:00"/>
  </r>
  <r>
    <s v="OUESAT14"/>
    <x v="0"/>
    <x v="1"/>
    <x v="3"/>
    <s v="16"/>
    <d v="1899-12-30T07:20:00"/>
  </r>
  <r>
    <s v="OUESAT14"/>
    <x v="0"/>
    <x v="1"/>
    <x v="3"/>
    <s v="17"/>
    <d v="1899-12-30T07:20:00"/>
  </r>
  <r>
    <s v="OUESAT14"/>
    <x v="0"/>
    <x v="1"/>
    <x v="3"/>
    <s v="18"/>
    <d v="1899-12-30T07:20:00"/>
  </r>
  <r>
    <s v="OUESAT14"/>
    <x v="0"/>
    <x v="1"/>
    <x v="3"/>
    <s v="19"/>
    <m/>
  </r>
  <r>
    <s v="OUESAT14"/>
    <x v="0"/>
    <x v="1"/>
    <x v="3"/>
    <s v="20"/>
    <m/>
  </r>
  <r>
    <s v="OUESAT14"/>
    <x v="0"/>
    <x v="1"/>
    <x v="3"/>
    <s v="21"/>
    <m/>
  </r>
  <r>
    <s v="OUESAT14"/>
    <x v="0"/>
    <x v="1"/>
    <x v="3"/>
    <s v="22"/>
    <d v="1899-12-30T07:20:00"/>
  </r>
  <r>
    <s v="OUESAT14"/>
    <x v="0"/>
    <x v="1"/>
    <x v="3"/>
    <s v="23"/>
    <d v="1899-12-30T07:20:00"/>
  </r>
  <r>
    <s v="OUESAT14"/>
    <x v="0"/>
    <x v="1"/>
    <x v="3"/>
    <s v="24"/>
    <d v="1899-12-30T07:20:00"/>
  </r>
  <r>
    <s v="OUESAT14"/>
    <x v="0"/>
    <x v="1"/>
    <x v="3"/>
    <s v="25"/>
    <d v="1899-12-30T05:40:00"/>
  </r>
  <r>
    <s v="OUESAT14"/>
    <x v="0"/>
    <x v="1"/>
    <x v="3"/>
    <s v="26"/>
    <m/>
  </r>
  <r>
    <s v="OUESAT14"/>
    <x v="0"/>
    <x v="1"/>
    <x v="3"/>
    <s v="27"/>
    <m/>
  </r>
  <r>
    <s v="OUESAT14"/>
    <x v="0"/>
    <x v="1"/>
    <x v="3"/>
    <s v="28"/>
    <m/>
  </r>
  <r>
    <s v="OUESAT14"/>
    <x v="0"/>
    <x v="1"/>
    <x v="3"/>
    <s v="29"/>
    <d v="1899-12-30T07:20:00"/>
  </r>
  <r>
    <s v="OUESAT14"/>
    <x v="0"/>
    <x v="1"/>
    <x v="3"/>
    <s v="30"/>
    <d v="1899-12-30T07:20:00"/>
  </r>
  <r>
    <s v="OUESAT15"/>
    <x v="0"/>
    <x v="1"/>
    <x v="3"/>
    <s v="1"/>
    <d v="1899-12-30T07:20:00"/>
  </r>
  <r>
    <s v="OUESAT15"/>
    <x v="0"/>
    <x v="1"/>
    <x v="3"/>
    <s v="2"/>
    <d v="1899-12-30T07:20:00"/>
  </r>
  <r>
    <s v="OUESAT15"/>
    <x v="0"/>
    <x v="1"/>
    <x v="3"/>
    <s v="3"/>
    <d v="1899-12-30T07:20:00"/>
  </r>
  <r>
    <s v="OUESAT15"/>
    <x v="0"/>
    <x v="1"/>
    <x v="3"/>
    <s v="4"/>
    <d v="1899-12-30T07:20:00"/>
  </r>
  <r>
    <s v="OUESAT15"/>
    <x v="0"/>
    <x v="1"/>
    <x v="3"/>
    <s v="5"/>
    <d v="1899-12-30T03:40:00"/>
  </r>
  <r>
    <s v="OUESAT15"/>
    <x v="0"/>
    <x v="1"/>
    <x v="3"/>
    <s v="6"/>
    <m/>
  </r>
  <r>
    <s v="OUESAT15"/>
    <x v="0"/>
    <x v="1"/>
    <x v="3"/>
    <s v="7"/>
    <m/>
  </r>
  <r>
    <s v="OUESAT15"/>
    <x v="0"/>
    <x v="1"/>
    <x v="3"/>
    <s v="8"/>
    <d v="1899-12-30T07:20:00"/>
  </r>
  <r>
    <s v="OUESAT15"/>
    <x v="0"/>
    <x v="1"/>
    <x v="3"/>
    <s v="9"/>
    <d v="1899-12-30T07:20:00"/>
  </r>
  <r>
    <s v="OUESAT15"/>
    <x v="0"/>
    <x v="1"/>
    <x v="3"/>
    <s v="10"/>
    <d v="1899-12-30T07:20:00"/>
  </r>
  <r>
    <s v="OUESAT15"/>
    <x v="0"/>
    <x v="1"/>
    <x v="3"/>
    <s v="11"/>
    <d v="1899-12-30T07:20:00"/>
  </r>
  <r>
    <s v="OUESAT15"/>
    <x v="0"/>
    <x v="1"/>
    <x v="3"/>
    <s v="12"/>
    <d v="1899-12-30T03:40:00"/>
  </r>
  <r>
    <s v="OUESAT15"/>
    <x v="0"/>
    <x v="1"/>
    <x v="3"/>
    <s v="13"/>
    <m/>
  </r>
  <r>
    <s v="OUESAT15"/>
    <x v="0"/>
    <x v="1"/>
    <x v="3"/>
    <s v="14"/>
    <m/>
  </r>
  <r>
    <s v="OUESAT15"/>
    <x v="0"/>
    <x v="1"/>
    <x v="3"/>
    <s v="15"/>
    <d v="1899-12-30T07:20:00"/>
  </r>
  <r>
    <s v="OUESAT15"/>
    <x v="0"/>
    <x v="1"/>
    <x v="3"/>
    <s v="16"/>
    <d v="1899-12-30T07:20:00"/>
  </r>
  <r>
    <s v="OUESAT15"/>
    <x v="0"/>
    <x v="1"/>
    <x v="3"/>
    <s v="17"/>
    <d v="1899-12-30T07:20:00"/>
  </r>
  <r>
    <s v="OUESAT15"/>
    <x v="0"/>
    <x v="1"/>
    <x v="3"/>
    <s v="18"/>
    <d v="1899-12-30T07:20:00"/>
  </r>
  <r>
    <s v="OUESAT15"/>
    <x v="0"/>
    <x v="1"/>
    <x v="3"/>
    <s v="19"/>
    <d v="1899-12-30T03:40:00"/>
  </r>
  <r>
    <s v="OUESAT15"/>
    <x v="0"/>
    <x v="1"/>
    <x v="3"/>
    <s v="20"/>
    <m/>
  </r>
  <r>
    <s v="OUESAT15"/>
    <x v="0"/>
    <x v="1"/>
    <x v="3"/>
    <s v="21"/>
    <m/>
  </r>
  <r>
    <s v="OUESAT15"/>
    <x v="0"/>
    <x v="1"/>
    <x v="3"/>
    <s v="22"/>
    <d v="1899-12-30T07:20:00"/>
  </r>
  <r>
    <s v="OUESAT15"/>
    <x v="0"/>
    <x v="1"/>
    <x v="3"/>
    <s v="23"/>
    <d v="1899-12-30T07:20:00"/>
  </r>
  <r>
    <s v="OUESAT15"/>
    <x v="0"/>
    <x v="1"/>
    <x v="3"/>
    <s v="24"/>
    <d v="1899-12-30T07:20:00"/>
  </r>
  <r>
    <s v="OUESAT15"/>
    <x v="0"/>
    <x v="1"/>
    <x v="3"/>
    <s v="25"/>
    <d v="1899-12-30T07:20:00"/>
  </r>
  <r>
    <s v="OUESAT15"/>
    <x v="0"/>
    <x v="1"/>
    <x v="3"/>
    <s v="26"/>
    <d v="1899-12-30T03:40:00"/>
  </r>
  <r>
    <s v="OUESAT15"/>
    <x v="0"/>
    <x v="1"/>
    <x v="3"/>
    <s v="27"/>
    <m/>
  </r>
  <r>
    <s v="OUESAT15"/>
    <x v="0"/>
    <x v="1"/>
    <x v="3"/>
    <s v="28"/>
    <m/>
  </r>
  <r>
    <s v="OUESAT15"/>
    <x v="0"/>
    <x v="1"/>
    <x v="3"/>
    <s v="29"/>
    <d v="1899-12-30T07:20:00"/>
  </r>
  <r>
    <s v="OUESAT15"/>
    <x v="0"/>
    <x v="1"/>
    <x v="3"/>
    <s v="30"/>
    <d v="1899-12-30T07:20:00"/>
  </r>
  <r>
    <s v="OUESAT16"/>
    <x v="0"/>
    <x v="1"/>
    <x v="3"/>
    <s v="1"/>
    <d v="1899-12-30T07:20:00"/>
  </r>
  <r>
    <s v="OUESAT16"/>
    <x v="0"/>
    <x v="1"/>
    <x v="3"/>
    <s v="2"/>
    <d v="1899-12-30T07:20:00"/>
  </r>
  <r>
    <s v="OUESAT16"/>
    <x v="0"/>
    <x v="1"/>
    <x v="3"/>
    <s v="3"/>
    <d v="1899-12-30T07:20:00"/>
  </r>
  <r>
    <s v="OUESAT16"/>
    <x v="0"/>
    <x v="1"/>
    <x v="3"/>
    <s v="4"/>
    <d v="1899-12-30T07:20:00"/>
  </r>
  <r>
    <s v="OUESAT16"/>
    <x v="0"/>
    <x v="1"/>
    <x v="3"/>
    <s v="5"/>
    <d v="1899-12-30T03:40:00"/>
  </r>
  <r>
    <s v="OUESAT16"/>
    <x v="0"/>
    <x v="1"/>
    <x v="3"/>
    <s v="6"/>
    <m/>
  </r>
  <r>
    <s v="OUESAT16"/>
    <x v="0"/>
    <x v="1"/>
    <x v="3"/>
    <s v="7"/>
    <m/>
  </r>
  <r>
    <s v="OUESAT16"/>
    <x v="0"/>
    <x v="1"/>
    <x v="3"/>
    <s v="8"/>
    <d v="1899-12-30T07:20:00"/>
  </r>
  <r>
    <s v="OUESAT16"/>
    <x v="0"/>
    <x v="1"/>
    <x v="3"/>
    <s v="9"/>
    <d v="1899-12-30T07:20:00"/>
  </r>
  <r>
    <s v="OUESAT16"/>
    <x v="0"/>
    <x v="1"/>
    <x v="3"/>
    <s v="10"/>
    <d v="1899-12-30T07:20:00"/>
  </r>
  <r>
    <s v="OUESAT16"/>
    <x v="0"/>
    <x v="1"/>
    <x v="3"/>
    <s v="11"/>
    <d v="1899-12-30T07:20:00"/>
  </r>
  <r>
    <s v="OUESAT16"/>
    <x v="0"/>
    <x v="1"/>
    <x v="3"/>
    <s v="12"/>
    <d v="1899-12-30T03:40:00"/>
  </r>
  <r>
    <s v="OUESAT16"/>
    <x v="0"/>
    <x v="1"/>
    <x v="3"/>
    <s v="13"/>
    <m/>
  </r>
  <r>
    <s v="OUESAT16"/>
    <x v="0"/>
    <x v="1"/>
    <x v="3"/>
    <s v="14"/>
    <m/>
  </r>
  <r>
    <s v="OUESAT16"/>
    <x v="0"/>
    <x v="1"/>
    <x v="3"/>
    <s v="15"/>
    <d v="1899-12-30T07:20:00"/>
  </r>
  <r>
    <s v="OUESAT16"/>
    <x v="0"/>
    <x v="1"/>
    <x v="3"/>
    <s v="16"/>
    <d v="1899-12-30T07:20:00"/>
  </r>
  <r>
    <s v="OUESAT16"/>
    <x v="0"/>
    <x v="1"/>
    <x v="3"/>
    <s v="17"/>
    <d v="1899-12-30T07:20:00"/>
  </r>
  <r>
    <s v="OUESAT16"/>
    <x v="0"/>
    <x v="1"/>
    <x v="3"/>
    <s v="18"/>
    <d v="1899-12-30T07:20:00"/>
  </r>
  <r>
    <s v="OUESAT16"/>
    <x v="0"/>
    <x v="1"/>
    <x v="3"/>
    <s v="19"/>
    <d v="1899-12-30T03:40:00"/>
  </r>
  <r>
    <s v="OUESAT16"/>
    <x v="0"/>
    <x v="1"/>
    <x v="3"/>
    <s v="20"/>
    <m/>
  </r>
  <r>
    <s v="OUESAT16"/>
    <x v="0"/>
    <x v="1"/>
    <x v="3"/>
    <s v="21"/>
    <m/>
  </r>
  <r>
    <s v="OUESAT16"/>
    <x v="0"/>
    <x v="1"/>
    <x v="3"/>
    <s v="22"/>
    <d v="1899-12-30T07:20:00"/>
  </r>
  <r>
    <s v="OUESAT16"/>
    <x v="0"/>
    <x v="1"/>
    <x v="3"/>
    <s v="23"/>
    <m/>
  </r>
  <r>
    <s v="OUESAT16"/>
    <x v="0"/>
    <x v="1"/>
    <x v="3"/>
    <s v="24"/>
    <m/>
  </r>
  <r>
    <s v="OUESAT16"/>
    <x v="0"/>
    <x v="1"/>
    <x v="3"/>
    <s v="25"/>
    <m/>
  </r>
  <r>
    <s v="OUESAT16"/>
    <x v="0"/>
    <x v="1"/>
    <x v="3"/>
    <s v="26"/>
    <m/>
  </r>
  <r>
    <s v="OUESAT16"/>
    <x v="0"/>
    <x v="1"/>
    <x v="3"/>
    <s v="27"/>
    <m/>
  </r>
  <r>
    <s v="OUESAT16"/>
    <x v="0"/>
    <x v="1"/>
    <x v="3"/>
    <s v="28"/>
    <m/>
  </r>
  <r>
    <s v="OUESAT16"/>
    <x v="0"/>
    <x v="1"/>
    <x v="3"/>
    <s v="29"/>
    <d v="1899-12-30T07:20:00"/>
  </r>
  <r>
    <s v="OUESAT16"/>
    <x v="0"/>
    <x v="1"/>
    <x v="3"/>
    <s v="30"/>
    <d v="1899-12-30T07:20:00"/>
  </r>
  <r>
    <s v="OUESAT17"/>
    <x v="0"/>
    <x v="1"/>
    <x v="3"/>
    <s v="1"/>
    <d v="1899-12-30T07:20:00"/>
  </r>
  <r>
    <s v="OUESAT17"/>
    <x v="0"/>
    <x v="1"/>
    <x v="3"/>
    <s v="2"/>
    <d v="1899-12-30T07:20:00"/>
  </r>
  <r>
    <s v="OUESAT17"/>
    <x v="0"/>
    <x v="1"/>
    <x v="3"/>
    <s v="3"/>
    <d v="1899-12-30T07:20:00"/>
  </r>
  <r>
    <s v="OUESAT17"/>
    <x v="0"/>
    <x v="1"/>
    <x v="3"/>
    <s v="4"/>
    <d v="1899-12-30T07:20:00"/>
  </r>
  <r>
    <s v="OUESAT17"/>
    <x v="0"/>
    <x v="1"/>
    <x v="3"/>
    <s v="5"/>
    <d v="1899-12-30T03:40:00"/>
  </r>
  <r>
    <s v="OUESAT17"/>
    <x v="0"/>
    <x v="1"/>
    <x v="3"/>
    <s v="6"/>
    <m/>
  </r>
  <r>
    <s v="OUESAT17"/>
    <x v="0"/>
    <x v="1"/>
    <x v="3"/>
    <s v="7"/>
    <m/>
  </r>
  <r>
    <s v="OUESAT17"/>
    <x v="0"/>
    <x v="1"/>
    <x v="3"/>
    <s v="8"/>
    <d v="1899-12-30T07:20:00"/>
  </r>
  <r>
    <s v="OUESAT17"/>
    <x v="0"/>
    <x v="1"/>
    <x v="3"/>
    <s v="9"/>
    <d v="1899-12-30T07:20:00"/>
  </r>
  <r>
    <s v="OUESAT17"/>
    <x v="0"/>
    <x v="1"/>
    <x v="3"/>
    <s v="10"/>
    <d v="1899-12-30T07:20:00"/>
  </r>
  <r>
    <s v="OUESAT17"/>
    <x v="0"/>
    <x v="1"/>
    <x v="3"/>
    <s v="11"/>
    <d v="1899-12-30T07:20:00"/>
  </r>
  <r>
    <s v="OUESAT17"/>
    <x v="0"/>
    <x v="1"/>
    <x v="3"/>
    <s v="12"/>
    <d v="1899-12-30T03:40:00"/>
  </r>
  <r>
    <s v="OUESAT17"/>
    <x v="0"/>
    <x v="1"/>
    <x v="3"/>
    <s v="13"/>
    <m/>
  </r>
  <r>
    <s v="OUESAT17"/>
    <x v="0"/>
    <x v="1"/>
    <x v="3"/>
    <s v="14"/>
    <m/>
  </r>
  <r>
    <s v="OUESAT17"/>
    <x v="0"/>
    <x v="1"/>
    <x v="3"/>
    <s v="15"/>
    <d v="1899-12-30T07:20:00"/>
  </r>
  <r>
    <s v="OUESAT17"/>
    <x v="0"/>
    <x v="1"/>
    <x v="3"/>
    <s v="16"/>
    <d v="1899-12-30T07:20:00"/>
  </r>
  <r>
    <s v="OUESAT17"/>
    <x v="0"/>
    <x v="1"/>
    <x v="3"/>
    <s v="17"/>
    <d v="1899-12-30T07:20:00"/>
  </r>
  <r>
    <s v="OUESAT17"/>
    <x v="0"/>
    <x v="1"/>
    <x v="3"/>
    <s v="18"/>
    <d v="1899-12-30T07:20:00"/>
  </r>
  <r>
    <s v="OUESAT17"/>
    <x v="0"/>
    <x v="1"/>
    <x v="3"/>
    <s v="19"/>
    <d v="1899-12-30T03:40:00"/>
  </r>
  <r>
    <s v="OUESAT17"/>
    <x v="0"/>
    <x v="1"/>
    <x v="3"/>
    <s v="20"/>
    <m/>
  </r>
  <r>
    <s v="OUESAT17"/>
    <x v="0"/>
    <x v="1"/>
    <x v="3"/>
    <s v="21"/>
    <m/>
  </r>
  <r>
    <s v="OUESAT17"/>
    <x v="0"/>
    <x v="1"/>
    <x v="3"/>
    <s v="22"/>
    <d v="1899-12-30T07:20:00"/>
  </r>
  <r>
    <s v="OUESAT17"/>
    <x v="0"/>
    <x v="1"/>
    <x v="3"/>
    <s v="23"/>
    <d v="1899-12-30T07:20:00"/>
  </r>
  <r>
    <s v="OUESAT17"/>
    <x v="0"/>
    <x v="1"/>
    <x v="3"/>
    <s v="24"/>
    <d v="1899-12-30T07:20:00"/>
  </r>
  <r>
    <s v="OUESAT17"/>
    <x v="0"/>
    <x v="1"/>
    <x v="3"/>
    <s v="25"/>
    <d v="1899-12-30T07:20:00"/>
  </r>
  <r>
    <s v="OUESAT17"/>
    <x v="0"/>
    <x v="1"/>
    <x v="3"/>
    <s v="26"/>
    <d v="1899-12-30T03:40:00"/>
  </r>
  <r>
    <s v="OUESAT17"/>
    <x v="0"/>
    <x v="1"/>
    <x v="3"/>
    <s v="27"/>
    <m/>
  </r>
  <r>
    <s v="OUESAT17"/>
    <x v="0"/>
    <x v="1"/>
    <x v="3"/>
    <s v="28"/>
    <m/>
  </r>
  <r>
    <s v="OUESAT17"/>
    <x v="0"/>
    <x v="1"/>
    <x v="3"/>
    <s v="29"/>
    <d v="1899-12-30T07:20:00"/>
  </r>
  <r>
    <s v="OUESAT17"/>
    <x v="0"/>
    <x v="1"/>
    <x v="3"/>
    <s v="30"/>
    <d v="1899-12-30T07:20:00"/>
  </r>
  <r>
    <s v="OUESAT18"/>
    <x v="0"/>
    <x v="1"/>
    <x v="3"/>
    <s v="1"/>
    <d v="1899-12-30T07:20:00"/>
  </r>
  <r>
    <s v="OUESAT18"/>
    <x v="0"/>
    <x v="1"/>
    <x v="3"/>
    <s v="2"/>
    <d v="1899-12-30T07:20:00"/>
  </r>
  <r>
    <s v="OUESAT18"/>
    <x v="0"/>
    <x v="1"/>
    <x v="3"/>
    <s v="3"/>
    <d v="1899-12-30T07:20:00"/>
  </r>
  <r>
    <s v="OUESAT18"/>
    <x v="0"/>
    <x v="1"/>
    <x v="3"/>
    <s v="4"/>
    <d v="1899-12-30T07:20:00"/>
  </r>
  <r>
    <s v="OUESAT18"/>
    <x v="0"/>
    <x v="1"/>
    <x v="3"/>
    <s v="5"/>
    <d v="1899-12-30T03:40:00"/>
  </r>
  <r>
    <s v="OUESAT18"/>
    <x v="0"/>
    <x v="1"/>
    <x v="3"/>
    <s v="6"/>
    <m/>
  </r>
  <r>
    <s v="OUESAT18"/>
    <x v="0"/>
    <x v="1"/>
    <x v="3"/>
    <s v="7"/>
    <m/>
  </r>
  <r>
    <s v="OUESAT18"/>
    <x v="0"/>
    <x v="1"/>
    <x v="3"/>
    <s v="8"/>
    <d v="1899-12-30T07:20:00"/>
  </r>
  <r>
    <s v="OUESAT18"/>
    <x v="0"/>
    <x v="1"/>
    <x v="3"/>
    <s v="9"/>
    <d v="1899-12-30T07:20:00"/>
  </r>
  <r>
    <s v="OUESAT18"/>
    <x v="0"/>
    <x v="1"/>
    <x v="3"/>
    <s v="10"/>
    <d v="1899-12-30T07:20:00"/>
  </r>
  <r>
    <s v="OUESAT18"/>
    <x v="0"/>
    <x v="1"/>
    <x v="3"/>
    <s v="11"/>
    <d v="1899-12-30T07:20:00"/>
  </r>
  <r>
    <s v="OUESAT18"/>
    <x v="0"/>
    <x v="1"/>
    <x v="3"/>
    <s v="12"/>
    <d v="1899-12-30T03:40:00"/>
  </r>
  <r>
    <s v="OUESAT18"/>
    <x v="0"/>
    <x v="1"/>
    <x v="3"/>
    <s v="13"/>
    <m/>
  </r>
  <r>
    <s v="OUESAT18"/>
    <x v="0"/>
    <x v="1"/>
    <x v="3"/>
    <s v="14"/>
    <m/>
  </r>
  <r>
    <s v="OUESAT18"/>
    <x v="0"/>
    <x v="1"/>
    <x v="3"/>
    <s v="15"/>
    <d v="1899-12-30T07:20:00"/>
  </r>
  <r>
    <s v="OUESAT18"/>
    <x v="0"/>
    <x v="1"/>
    <x v="3"/>
    <s v="16"/>
    <d v="1899-12-30T07:20:00"/>
  </r>
  <r>
    <s v="OUESAT18"/>
    <x v="0"/>
    <x v="1"/>
    <x v="3"/>
    <s v="17"/>
    <d v="1899-12-30T07:20:00"/>
  </r>
  <r>
    <s v="OUESAT18"/>
    <x v="0"/>
    <x v="1"/>
    <x v="3"/>
    <s v="18"/>
    <d v="1899-12-30T07:20:00"/>
  </r>
  <r>
    <s v="OUESAT18"/>
    <x v="0"/>
    <x v="1"/>
    <x v="3"/>
    <s v="19"/>
    <d v="1899-12-30T03:40:00"/>
  </r>
  <r>
    <s v="OUESAT18"/>
    <x v="0"/>
    <x v="1"/>
    <x v="3"/>
    <s v="20"/>
    <m/>
  </r>
  <r>
    <s v="OUESAT18"/>
    <x v="0"/>
    <x v="1"/>
    <x v="3"/>
    <s v="21"/>
    <m/>
  </r>
  <r>
    <s v="OUESAT18"/>
    <x v="0"/>
    <x v="1"/>
    <x v="3"/>
    <s v="22"/>
    <d v="1899-12-30T07:20:00"/>
  </r>
  <r>
    <s v="OUESAT18"/>
    <x v="0"/>
    <x v="1"/>
    <x v="3"/>
    <s v="23"/>
    <d v="1899-12-30T07:20:00"/>
  </r>
  <r>
    <s v="OUESAT18"/>
    <x v="0"/>
    <x v="1"/>
    <x v="3"/>
    <s v="24"/>
    <d v="1899-12-30T07:20:00"/>
  </r>
  <r>
    <s v="OUESAT18"/>
    <x v="0"/>
    <x v="1"/>
    <x v="3"/>
    <s v="25"/>
    <d v="1899-12-30T07:20:00"/>
  </r>
  <r>
    <s v="OUESAT18"/>
    <x v="0"/>
    <x v="1"/>
    <x v="3"/>
    <s v="26"/>
    <d v="1899-12-30T03:40:00"/>
  </r>
  <r>
    <s v="OUESAT18"/>
    <x v="0"/>
    <x v="1"/>
    <x v="3"/>
    <s v="27"/>
    <m/>
  </r>
  <r>
    <s v="OUESAT18"/>
    <x v="0"/>
    <x v="1"/>
    <x v="3"/>
    <s v="28"/>
    <m/>
  </r>
  <r>
    <s v="OUESAT18"/>
    <x v="0"/>
    <x v="1"/>
    <x v="3"/>
    <s v="29"/>
    <d v="1899-12-30T07:20:00"/>
  </r>
  <r>
    <s v="OUESAT18"/>
    <x v="0"/>
    <x v="1"/>
    <x v="3"/>
    <s v="30"/>
    <d v="1899-12-30T07:20:00"/>
  </r>
  <r>
    <s v="OUESAT19"/>
    <x v="0"/>
    <x v="1"/>
    <x v="3"/>
    <s v="1"/>
    <m/>
  </r>
  <r>
    <s v="OUESAT19"/>
    <x v="0"/>
    <x v="1"/>
    <x v="3"/>
    <s v="2"/>
    <m/>
  </r>
  <r>
    <s v="OUESAT19"/>
    <x v="0"/>
    <x v="1"/>
    <x v="3"/>
    <s v="3"/>
    <m/>
  </r>
  <r>
    <s v="OUESAT19"/>
    <x v="0"/>
    <x v="1"/>
    <x v="3"/>
    <s v="4"/>
    <m/>
  </r>
  <r>
    <s v="OUESAT19"/>
    <x v="0"/>
    <x v="1"/>
    <x v="3"/>
    <s v="5"/>
    <m/>
  </r>
  <r>
    <s v="OUESAT19"/>
    <x v="0"/>
    <x v="1"/>
    <x v="3"/>
    <s v="6"/>
    <m/>
  </r>
  <r>
    <s v="OUESAT19"/>
    <x v="0"/>
    <x v="1"/>
    <x v="3"/>
    <s v="7"/>
    <m/>
  </r>
  <r>
    <s v="OUESAT19"/>
    <x v="0"/>
    <x v="1"/>
    <x v="3"/>
    <s v="8"/>
    <d v="1899-12-30T07:20:00"/>
  </r>
  <r>
    <s v="OUESAT19"/>
    <x v="0"/>
    <x v="1"/>
    <x v="3"/>
    <s v="9"/>
    <d v="1899-12-30T06:20:00"/>
  </r>
  <r>
    <s v="OUESAT19"/>
    <x v="0"/>
    <x v="1"/>
    <x v="3"/>
    <s v="10"/>
    <d v="1899-12-30T07:20:00"/>
  </r>
  <r>
    <s v="OUESAT19"/>
    <x v="0"/>
    <x v="1"/>
    <x v="3"/>
    <s v="11"/>
    <d v="1899-12-30T07:20:00"/>
  </r>
  <r>
    <s v="OUESAT19"/>
    <x v="0"/>
    <x v="1"/>
    <x v="3"/>
    <s v="12"/>
    <d v="1899-12-30T03:40:00"/>
  </r>
  <r>
    <s v="OUESAT19"/>
    <x v="0"/>
    <x v="1"/>
    <x v="3"/>
    <s v="13"/>
    <m/>
  </r>
  <r>
    <s v="OUESAT19"/>
    <x v="0"/>
    <x v="1"/>
    <x v="3"/>
    <s v="14"/>
    <m/>
  </r>
  <r>
    <s v="OUESAT19"/>
    <x v="0"/>
    <x v="1"/>
    <x v="3"/>
    <s v="15"/>
    <d v="1899-12-30T07:20:00"/>
  </r>
  <r>
    <s v="OUESAT19"/>
    <x v="0"/>
    <x v="1"/>
    <x v="3"/>
    <s v="16"/>
    <d v="1899-12-30T07:20:00"/>
  </r>
  <r>
    <s v="OUESAT19"/>
    <x v="0"/>
    <x v="1"/>
    <x v="3"/>
    <s v="17"/>
    <d v="1899-12-30T07:20:00"/>
  </r>
  <r>
    <s v="OUESAT19"/>
    <x v="0"/>
    <x v="1"/>
    <x v="3"/>
    <s v="18"/>
    <d v="1899-12-30T07:20:00"/>
  </r>
  <r>
    <s v="OUESAT19"/>
    <x v="0"/>
    <x v="1"/>
    <x v="3"/>
    <s v="19"/>
    <d v="1899-12-30T03:40:00"/>
  </r>
  <r>
    <s v="OUESAT19"/>
    <x v="0"/>
    <x v="1"/>
    <x v="3"/>
    <s v="20"/>
    <m/>
  </r>
  <r>
    <s v="OUESAT19"/>
    <x v="0"/>
    <x v="1"/>
    <x v="3"/>
    <s v="21"/>
    <m/>
  </r>
  <r>
    <s v="OUESAT19"/>
    <x v="0"/>
    <x v="1"/>
    <x v="3"/>
    <s v="22"/>
    <d v="1899-12-30T07:20:00"/>
  </r>
  <r>
    <s v="OUESAT19"/>
    <x v="0"/>
    <x v="1"/>
    <x v="3"/>
    <s v="23"/>
    <d v="1899-12-30T07:20:00"/>
  </r>
  <r>
    <s v="OUESAT19"/>
    <x v="0"/>
    <x v="1"/>
    <x v="3"/>
    <s v="24"/>
    <d v="1899-12-30T07:20:00"/>
  </r>
  <r>
    <s v="OUESAT19"/>
    <x v="0"/>
    <x v="1"/>
    <x v="3"/>
    <s v="25"/>
    <d v="1899-12-30T07:20:00"/>
  </r>
  <r>
    <s v="OUESAT19"/>
    <x v="0"/>
    <x v="1"/>
    <x v="3"/>
    <s v="26"/>
    <d v="1899-12-30T03:40:00"/>
  </r>
  <r>
    <s v="OUESAT19"/>
    <x v="0"/>
    <x v="1"/>
    <x v="3"/>
    <s v="27"/>
    <m/>
  </r>
  <r>
    <s v="OUESAT19"/>
    <x v="0"/>
    <x v="1"/>
    <x v="3"/>
    <s v="28"/>
    <m/>
  </r>
  <r>
    <s v="OUESAT19"/>
    <x v="0"/>
    <x v="1"/>
    <x v="3"/>
    <s v="29"/>
    <d v="1899-12-30T07:20:00"/>
  </r>
  <r>
    <s v="OUESAT19"/>
    <x v="0"/>
    <x v="1"/>
    <x v="3"/>
    <s v="30"/>
    <d v="1899-12-30T07:20:00"/>
  </r>
  <r>
    <s v="OUESAT2"/>
    <x v="0"/>
    <x v="0"/>
    <x v="3"/>
    <s v="1"/>
    <d v="1899-12-30T05:55:00"/>
  </r>
  <r>
    <s v="OUESAT2"/>
    <x v="0"/>
    <x v="0"/>
    <x v="3"/>
    <s v="2"/>
    <d v="1899-12-30T07:20:00"/>
  </r>
  <r>
    <s v="OUESAT2"/>
    <x v="0"/>
    <x v="0"/>
    <x v="3"/>
    <s v="3"/>
    <d v="1899-12-30T07:20:00"/>
  </r>
  <r>
    <s v="OUESAT2"/>
    <x v="0"/>
    <x v="0"/>
    <x v="3"/>
    <s v="4"/>
    <d v="1899-12-30T07:20:00"/>
  </r>
  <r>
    <s v="OUESAT2"/>
    <x v="0"/>
    <x v="0"/>
    <x v="3"/>
    <s v="5"/>
    <d v="1899-12-30T03:40:00"/>
  </r>
  <r>
    <s v="OUESAT2"/>
    <x v="0"/>
    <x v="0"/>
    <x v="3"/>
    <s v="6"/>
    <m/>
  </r>
  <r>
    <s v="OUESAT2"/>
    <x v="0"/>
    <x v="0"/>
    <x v="3"/>
    <s v="7"/>
    <m/>
  </r>
  <r>
    <s v="OUESAT2"/>
    <x v="0"/>
    <x v="0"/>
    <x v="3"/>
    <s v="8"/>
    <d v="1899-12-30T05:55:00"/>
  </r>
  <r>
    <s v="OUESAT2"/>
    <x v="0"/>
    <x v="0"/>
    <x v="3"/>
    <s v="9"/>
    <d v="1899-12-30T07:20:00"/>
  </r>
  <r>
    <s v="OUESAT2"/>
    <x v="0"/>
    <x v="0"/>
    <x v="3"/>
    <s v="10"/>
    <d v="1899-12-30T07:20:00"/>
  </r>
  <r>
    <s v="OUESAT2"/>
    <x v="0"/>
    <x v="0"/>
    <x v="3"/>
    <s v="11"/>
    <m/>
  </r>
  <r>
    <s v="OUESAT2"/>
    <x v="0"/>
    <x v="0"/>
    <x v="3"/>
    <s v="12"/>
    <d v="1899-12-30T03:40:00"/>
  </r>
  <r>
    <s v="OUESAT2"/>
    <x v="0"/>
    <x v="0"/>
    <x v="3"/>
    <s v="13"/>
    <m/>
  </r>
  <r>
    <s v="OUESAT2"/>
    <x v="0"/>
    <x v="0"/>
    <x v="3"/>
    <s v="14"/>
    <m/>
  </r>
  <r>
    <s v="OUESAT2"/>
    <x v="0"/>
    <x v="0"/>
    <x v="3"/>
    <s v="15"/>
    <d v="1899-12-30T05:55:00"/>
  </r>
  <r>
    <s v="OUESAT2"/>
    <x v="0"/>
    <x v="0"/>
    <x v="3"/>
    <s v="16"/>
    <d v="1899-12-30T07:20:00"/>
  </r>
  <r>
    <s v="OUESAT2"/>
    <x v="0"/>
    <x v="0"/>
    <x v="3"/>
    <s v="17"/>
    <d v="1899-12-30T07:20:00"/>
  </r>
  <r>
    <s v="OUESAT2"/>
    <x v="0"/>
    <x v="0"/>
    <x v="3"/>
    <s v="18"/>
    <d v="1899-12-30T07:20:00"/>
  </r>
  <r>
    <s v="OUESAT2"/>
    <x v="0"/>
    <x v="0"/>
    <x v="3"/>
    <s v="19"/>
    <d v="1899-12-30T03:40:00"/>
  </r>
  <r>
    <s v="OUESAT2"/>
    <x v="0"/>
    <x v="0"/>
    <x v="3"/>
    <s v="20"/>
    <m/>
  </r>
  <r>
    <s v="OUESAT2"/>
    <x v="0"/>
    <x v="0"/>
    <x v="3"/>
    <s v="21"/>
    <m/>
  </r>
  <r>
    <s v="OUESAT2"/>
    <x v="0"/>
    <x v="0"/>
    <x v="3"/>
    <s v="22"/>
    <d v="1899-12-30T07:20:00"/>
  </r>
  <r>
    <s v="OUESAT2"/>
    <x v="0"/>
    <x v="0"/>
    <x v="3"/>
    <s v="23"/>
    <d v="1899-12-30T07:20:00"/>
  </r>
  <r>
    <s v="OUESAT2"/>
    <x v="0"/>
    <x v="0"/>
    <x v="3"/>
    <s v="24"/>
    <d v="1899-12-30T07:20:00"/>
  </r>
  <r>
    <s v="OUESAT2"/>
    <x v="0"/>
    <x v="0"/>
    <x v="3"/>
    <s v="25"/>
    <d v="1899-12-30T07:20:00"/>
  </r>
  <r>
    <s v="OUESAT2"/>
    <x v="0"/>
    <x v="0"/>
    <x v="3"/>
    <s v="26"/>
    <d v="1899-12-30T03:40:00"/>
  </r>
  <r>
    <s v="OUESAT2"/>
    <x v="0"/>
    <x v="0"/>
    <x v="3"/>
    <s v="27"/>
    <m/>
  </r>
  <r>
    <s v="OUESAT2"/>
    <x v="0"/>
    <x v="0"/>
    <x v="3"/>
    <s v="28"/>
    <m/>
  </r>
  <r>
    <s v="OUESAT2"/>
    <x v="0"/>
    <x v="0"/>
    <x v="3"/>
    <s v="29"/>
    <d v="1899-12-30T05:55:00"/>
  </r>
  <r>
    <s v="OUESAT2"/>
    <x v="0"/>
    <x v="0"/>
    <x v="3"/>
    <s v="30"/>
    <d v="1899-12-30T07:20:00"/>
  </r>
  <r>
    <s v="OUESAT20"/>
    <x v="0"/>
    <x v="1"/>
    <x v="3"/>
    <s v="1"/>
    <d v="1899-12-30T05:55:00"/>
  </r>
  <r>
    <s v="OUESAT20"/>
    <x v="0"/>
    <x v="1"/>
    <x v="3"/>
    <s v="2"/>
    <d v="1899-12-30T07:20:00"/>
  </r>
  <r>
    <s v="OUESAT20"/>
    <x v="0"/>
    <x v="1"/>
    <x v="3"/>
    <s v="3"/>
    <d v="1899-12-30T07:20:00"/>
  </r>
  <r>
    <s v="OUESAT20"/>
    <x v="0"/>
    <x v="1"/>
    <x v="3"/>
    <s v="4"/>
    <d v="1899-12-30T07:20:00"/>
  </r>
  <r>
    <s v="OUESAT20"/>
    <x v="0"/>
    <x v="1"/>
    <x v="3"/>
    <s v="5"/>
    <d v="1899-12-30T03:40:00"/>
  </r>
  <r>
    <s v="OUESAT20"/>
    <x v="0"/>
    <x v="1"/>
    <x v="3"/>
    <s v="6"/>
    <m/>
  </r>
  <r>
    <s v="OUESAT20"/>
    <x v="0"/>
    <x v="1"/>
    <x v="3"/>
    <s v="7"/>
    <m/>
  </r>
  <r>
    <s v="OUESAT20"/>
    <x v="0"/>
    <x v="1"/>
    <x v="3"/>
    <s v="8"/>
    <d v="1899-12-30T05:55:00"/>
  </r>
  <r>
    <s v="OUESAT20"/>
    <x v="0"/>
    <x v="1"/>
    <x v="3"/>
    <s v="9"/>
    <d v="1899-12-30T07:20:00"/>
  </r>
  <r>
    <s v="OUESAT20"/>
    <x v="0"/>
    <x v="1"/>
    <x v="3"/>
    <s v="10"/>
    <d v="1899-12-30T07:20:00"/>
  </r>
  <r>
    <s v="OUESAT20"/>
    <x v="0"/>
    <x v="1"/>
    <x v="3"/>
    <s v="11"/>
    <d v="1899-12-30T07:20:00"/>
  </r>
  <r>
    <s v="OUESAT20"/>
    <x v="0"/>
    <x v="1"/>
    <x v="3"/>
    <s v="12"/>
    <d v="1899-12-30T03:40:00"/>
  </r>
  <r>
    <s v="OUESAT20"/>
    <x v="0"/>
    <x v="1"/>
    <x v="3"/>
    <s v="13"/>
    <m/>
  </r>
  <r>
    <s v="OUESAT20"/>
    <x v="0"/>
    <x v="1"/>
    <x v="3"/>
    <s v="14"/>
    <m/>
  </r>
  <r>
    <s v="OUESAT20"/>
    <x v="0"/>
    <x v="1"/>
    <x v="3"/>
    <s v="15"/>
    <d v="1899-12-30T05:55:00"/>
  </r>
  <r>
    <s v="OUESAT20"/>
    <x v="0"/>
    <x v="1"/>
    <x v="3"/>
    <s v="16"/>
    <d v="1899-12-30T07:20:00"/>
  </r>
  <r>
    <s v="OUESAT20"/>
    <x v="0"/>
    <x v="1"/>
    <x v="3"/>
    <s v="17"/>
    <d v="1899-12-30T07:20:00"/>
  </r>
  <r>
    <s v="OUESAT20"/>
    <x v="0"/>
    <x v="1"/>
    <x v="3"/>
    <s v="18"/>
    <d v="1899-12-30T07:20:00"/>
  </r>
  <r>
    <s v="OUESAT20"/>
    <x v="0"/>
    <x v="1"/>
    <x v="3"/>
    <s v="19"/>
    <d v="1899-12-30T03:40:00"/>
  </r>
  <r>
    <s v="OUESAT20"/>
    <x v="0"/>
    <x v="1"/>
    <x v="3"/>
    <s v="20"/>
    <m/>
  </r>
  <r>
    <s v="OUESAT20"/>
    <x v="0"/>
    <x v="1"/>
    <x v="3"/>
    <s v="21"/>
    <m/>
  </r>
  <r>
    <s v="OUESAT20"/>
    <x v="0"/>
    <x v="1"/>
    <x v="3"/>
    <s v="22"/>
    <d v="1899-12-30T07:20:00"/>
  </r>
  <r>
    <s v="OUESAT20"/>
    <x v="0"/>
    <x v="1"/>
    <x v="3"/>
    <s v="23"/>
    <d v="1899-12-30T07:20:00"/>
  </r>
  <r>
    <s v="OUESAT20"/>
    <x v="0"/>
    <x v="1"/>
    <x v="3"/>
    <s v="24"/>
    <d v="1899-12-30T07:20:00"/>
  </r>
  <r>
    <s v="OUESAT20"/>
    <x v="0"/>
    <x v="1"/>
    <x v="3"/>
    <s v="25"/>
    <d v="1899-12-30T07:20:00"/>
  </r>
  <r>
    <s v="OUESAT20"/>
    <x v="0"/>
    <x v="1"/>
    <x v="3"/>
    <s v="26"/>
    <d v="1899-12-30T03:40:00"/>
  </r>
  <r>
    <s v="OUESAT20"/>
    <x v="0"/>
    <x v="1"/>
    <x v="3"/>
    <s v="27"/>
    <m/>
  </r>
  <r>
    <s v="OUESAT20"/>
    <x v="0"/>
    <x v="1"/>
    <x v="3"/>
    <s v="28"/>
    <m/>
  </r>
  <r>
    <s v="OUESAT20"/>
    <x v="0"/>
    <x v="1"/>
    <x v="3"/>
    <s v="29"/>
    <d v="1899-12-30T05:55:00"/>
  </r>
  <r>
    <s v="OUESAT20"/>
    <x v="0"/>
    <x v="1"/>
    <x v="3"/>
    <s v="30"/>
    <d v="1899-12-30T07:20:00"/>
  </r>
  <r>
    <s v="OUESAT21"/>
    <x v="0"/>
    <x v="2"/>
    <x v="3"/>
    <s v="1"/>
    <m/>
  </r>
  <r>
    <s v="OUESAT21"/>
    <x v="0"/>
    <x v="2"/>
    <x v="3"/>
    <s v="2"/>
    <m/>
  </r>
  <r>
    <s v="OUESAT21"/>
    <x v="0"/>
    <x v="2"/>
    <x v="3"/>
    <s v="3"/>
    <m/>
  </r>
  <r>
    <s v="OUESAT21"/>
    <x v="0"/>
    <x v="2"/>
    <x v="3"/>
    <s v="4"/>
    <m/>
  </r>
  <r>
    <s v="OUESAT21"/>
    <x v="0"/>
    <x v="2"/>
    <x v="3"/>
    <s v="5"/>
    <m/>
  </r>
  <r>
    <s v="OUESAT21"/>
    <x v="0"/>
    <x v="2"/>
    <x v="3"/>
    <s v="6"/>
    <m/>
  </r>
  <r>
    <s v="OUESAT21"/>
    <x v="0"/>
    <x v="2"/>
    <x v="3"/>
    <s v="7"/>
    <m/>
  </r>
  <r>
    <s v="OUESAT21"/>
    <x v="0"/>
    <x v="2"/>
    <x v="3"/>
    <s v="8"/>
    <m/>
  </r>
  <r>
    <s v="OUESAT21"/>
    <x v="0"/>
    <x v="2"/>
    <x v="3"/>
    <s v="9"/>
    <m/>
  </r>
  <r>
    <s v="OUESAT21"/>
    <x v="0"/>
    <x v="2"/>
    <x v="3"/>
    <s v="10"/>
    <m/>
  </r>
  <r>
    <s v="OUESAT21"/>
    <x v="0"/>
    <x v="2"/>
    <x v="3"/>
    <s v="11"/>
    <m/>
  </r>
  <r>
    <s v="OUESAT21"/>
    <x v="0"/>
    <x v="2"/>
    <x v="3"/>
    <s v="12"/>
    <m/>
  </r>
  <r>
    <s v="OUESAT21"/>
    <x v="0"/>
    <x v="2"/>
    <x v="3"/>
    <s v="13"/>
    <m/>
  </r>
  <r>
    <s v="OUESAT21"/>
    <x v="0"/>
    <x v="2"/>
    <x v="3"/>
    <s v="14"/>
    <m/>
  </r>
  <r>
    <s v="OUESAT21"/>
    <x v="0"/>
    <x v="2"/>
    <x v="3"/>
    <s v="15"/>
    <m/>
  </r>
  <r>
    <s v="OUESAT21"/>
    <x v="0"/>
    <x v="2"/>
    <x v="3"/>
    <s v="16"/>
    <m/>
  </r>
  <r>
    <s v="OUESAT21"/>
    <x v="0"/>
    <x v="2"/>
    <x v="3"/>
    <s v="17"/>
    <m/>
  </r>
  <r>
    <s v="OUESAT21"/>
    <x v="0"/>
    <x v="2"/>
    <x v="3"/>
    <s v="18"/>
    <m/>
  </r>
  <r>
    <s v="OUESAT21"/>
    <x v="0"/>
    <x v="2"/>
    <x v="3"/>
    <s v="19"/>
    <m/>
  </r>
  <r>
    <s v="OUESAT21"/>
    <x v="0"/>
    <x v="2"/>
    <x v="3"/>
    <s v="20"/>
    <m/>
  </r>
  <r>
    <s v="OUESAT21"/>
    <x v="0"/>
    <x v="2"/>
    <x v="3"/>
    <s v="21"/>
    <m/>
  </r>
  <r>
    <s v="OUESAT21"/>
    <x v="0"/>
    <x v="2"/>
    <x v="3"/>
    <s v="22"/>
    <d v="1899-12-30T07:20:00"/>
  </r>
  <r>
    <s v="OUESAT21"/>
    <x v="0"/>
    <x v="2"/>
    <x v="3"/>
    <s v="23"/>
    <m/>
  </r>
  <r>
    <s v="OUESAT21"/>
    <x v="0"/>
    <x v="2"/>
    <x v="3"/>
    <s v="24"/>
    <m/>
  </r>
  <r>
    <s v="OUESAT21"/>
    <x v="0"/>
    <x v="2"/>
    <x v="3"/>
    <s v="25"/>
    <m/>
  </r>
  <r>
    <s v="OUESAT21"/>
    <x v="0"/>
    <x v="2"/>
    <x v="3"/>
    <s v="26"/>
    <m/>
  </r>
  <r>
    <s v="OUESAT21"/>
    <x v="0"/>
    <x v="2"/>
    <x v="3"/>
    <s v="27"/>
    <m/>
  </r>
  <r>
    <s v="OUESAT21"/>
    <x v="0"/>
    <x v="2"/>
    <x v="3"/>
    <s v="28"/>
    <m/>
  </r>
  <r>
    <s v="OUESAT21"/>
    <x v="0"/>
    <x v="2"/>
    <x v="3"/>
    <s v="29"/>
    <m/>
  </r>
  <r>
    <s v="OUESAT21"/>
    <x v="0"/>
    <x v="2"/>
    <x v="3"/>
    <s v="30"/>
    <m/>
  </r>
  <r>
    <s v="OUESAT22"/>
    <x v="0"/>
    <x v="2"/>
    <x v="3"/>
    <s v="1"/>
    <d v="1899-12-30T07:20:00"/>
  </r>
  <r>
    <s v="OUESAT22"/>
    <x v="0"/>
    <x v="2"/>
    <x v="3"/>
    <s v="2"/>
    <d v="1899-12-30T07:20:00"/>
  </r>
  <r>
    <s v="OUESAT22"/>
    <x v="0"/>
    <x v="2"/>
    <x v="3"/>
    <s v="3"/>
    <d v="1899-12-30T07:20:00"/>
  </r>
  <r>
    <s v="OUESAT22"/>
    <x v="0"/>
    <x v="2"/>
    <x v="3"/>
    <s v="4"/>
    <d v="1899-12-30T07:20:00"/>
  </r>
  <r>
    <s v="OUESAT22"/>
    <x v="0"/>
    <x v="2"/>
    <x v="3"/>
    <s v="5"/>
    <d v="1899-12-30T03:40:00"/>
  </r>
  <r>
    <s v="OUESAT22"/>
    <x v="0"/>
    <x v="2"/>
    <x v="3"/>
    <s v="6"/>
    <m/>
  </r>
  <r>
    <s v="OUESAT22"/>
    <x v="0"/>
    <x v="2"/>
    <x v="3"/>
    <s v="7"/>
    <m/>
  </r>
  <r>
    <s v="OUESAT22"/>
    <x v="0"/>
    <x v="2"/>
    <x v="3"/>
    <s v="8"/>
    <d v="1899-12-30T07:20:00"/>
  </r>
  <r>
    <s v="OUESAT22"/>
    <x v="0"/>
    <x v="2"/>
    <x v="3"/>
    <s v="9"/>
    <d v="1899-12-30T07:20:00"/>
  </r>
  <r>
    <s v="OUESAT22"/>
    <x v="0"/>
    <x v="2"/>
    <x v="3"/>
    <s v="10"/>
    <d v="1899-12-30T07:20:00"/>
  </r>
  <r>
    <s v="OUESAT22"/>
    <x v="0"/>
    <x v="2"/>
    <x v="3"/>
    <s v="11"/>
    <d v="1899-12-30T07:20:00"/>
  </r>
  <r>
    <s v="OUESAT22"/>
    <x v="0"/>
    <x v="2"/>
    <x v="3"/>
    <s v="12"/>
    <d v="1899-12-30T03:40:00"/>
  </r>
  <r>
    <s v="OUESAT22"/>
    <x v="0"/>
    <x v="2"/>
    <x v="3"/>
    <s v="13"/>
    <m/>
  </r>
  <r>
    <s v="OUESAT22"/>
    <x v="0"/>
    <x v="2"/>
    <x v="3"/>
    <s v="14"/>
    <m/>
  </r>
  <r>
    <s v="OUESAT22"/>
    <x v="0"/>
    <x v="2"/>
    <x v="3"/>
    <s v="15"/>
    <d v="1899-12-30T07:20:00"/>
  </r>
  <r>
    <s v="OUESAT22"/>
    <x v="0"/>
    <x v="2"/>
    <x v="3"/>
    <s v="16"/>
    <d v="1899-12-30T07:20:00"/>
  </r>
  <r>
    <s v="OUESAT22"/>
    <x v="0"/>
    <x v="2"/>
    <x v="3"/>
    <s v="17"/>
    <d v="1899-12-30T07:20:00"/>
  </r>
  <r>
    <s v="OUESAT22"/>
    <x v="0"/>
    <x v="2"/>
    <x v="3"/>
    <s v="18"/>
    <d v="1899-12-30T07:20:00"/>
  </r>
  <r>
    <s v="OUESAT22"/>
    <x v="0"/>
    <x v="2"/>
    <x v="3"/>
    <s v="19"/>
    <d v="1899-12-30T03:40:00"/>
  </r>
  <r>
    <s v="OUESAT22"/>
    <x v="0"/>
    <x v="2"/>
    <x v="3"/>
    <s v="20"/>
    <m/>
  </r>
  <r>
    <s v="OUESAT22"/>
    <x v="0"/>
    <x v="2"/>
    <x v="3"/>
    <s v="21"/>
    <m/>
  </r>
  <r>
    <s v="OUESAT22"/>
    <x v="0"/>
    <x v="2"/>
    <x v="3"/>
    <s v="22"/>
    <d v="1899-12-30T07:20:00"/>
  </r>
  <r>
    <s v="OUESAT22"/>
    <x v="0"/>
    <x v="2"/>
    <x v="3"/>
    <s v="23"/>
    <d v="1899-12-30T07:20:00"/>
  </r>
  <r>
    <s v="OUESAT22"/>
    <x v="0"/>
    <x v="2"/>
    <x v="3"/>
    <s v="24"/>
    <d v="1899-12-30T07:20:00"/>
  </r>
  <r>
    <s v="OUESAT22"/>
    <x v="0"/>
    <x v="2"/>
    <x v="3"/>
    <s v="25"/>
    <d v="1899-12-30T07:20:00"/>
  </r>
  <r>
    <s v="OUESAT22"/>
    <x v="0"/>
    <x v="2"/>
    <x v="3"/>
    <s v="26"/>
    <d v="1899-12-30T03:40:00"/>
  </r>
  <r>
    <s v="OUESAT22"/>
    <x v="0"/>
    <x v="2"/>
    <x v="3"/>
    <s v="27"/>
    <m/>
  </r>
  <r>
    <s v="OUESAT22"/>
    <x v="0"/>
    <x v="2"/>
    <x v="3"/>
    <s v="28"/>
    <m/>
  </r>
  <r>
    <s v="OUESAT22"/>
    <x v="0"/>
    <x v="2"/>
    <x v="3"/>
    <s v="29"/>
    <d v="1899-12-30T07:20:00"/>
  </r>
  <r>
    <s v="OUESAT22"/>
    <x v="0"/>
    <x v="2"/>
    <x v="3"/>
    <s v="30"/>
    <d v="1899-12-30T07:20:00"/>
  </r>
  <r>
    <s v="OUESAT23"/>
    <x v="0"/>
    <x v="2"/>
    <x v="3"/>
    <s v="1"/>
    <d v="1899-12-30T04:00:00"/>
  </r>
  <r>
    <s v="OUESAT23"/>
    <x v="0"/>
    <x v="2"/>
    <x v="3"/>
    <s v="2"/>
    <m/>
  </r>
  <r>
    <s v="OUESAT23"/>
    <x v="0"/>
    <x v="2"/>
    <x v="3"/>
    <s v="3"/>
    <d v="1899-12-30T07:20:00"/>
  </r>
  <r>
    <s v="OUESAT23"/>
    <x v="0"/>
    <x v="2"/>
    <x v="3"/>
    <s v="4"/>
    <m/>
  </r>
  <r>
    <s v="OUESAT23"/>
    <x v="0"/>
    <x v="2"/>
    <x v="3"/>
    <s v="5"/>
    <d v="1899-12-30T03:40:00"/>
  </r>
  <r>
    <s v="OUESAT23"/>
    <x v="0"/>
    <x v="2"/>
    <x v="3"/>
    <s v="6"/>
    <m/>
  </r>
  <r>
    <s v="OUESAT23"/>
    <x v="0"/>
    <x v="2"/>
    <x v="3"/>
    <s v="7"/>
    <m/>
  </r>
  <r>
    <s v="OUESAT23"/>
    <x v="0"/>
    <x v="2"/>
    <x v="3"/>
    <s v="8"/>
    <d v="1899-12-30T05:55:00"/>
  </r>
  <r>
    <s v="OUESAT23"/>
    <x v="0"/>
    <x v="2"/>
    <x v="3"/>
    <s v="9"/>
    <m/>
  </r>
  <r>
    <s v="OUESAT23"/>
    <x v="0"/>
    <x v="2"/>
    <x v="3"/>
    <s v="10"/>
    <d v="1899-12-30T07:20:00"/>
  </r>
  <r>
    <s v="OUESAT23"/>
    <x v="0"/>
    <x v="2"/>
    <x v="3"/>
    <s v="11"/>
    <m/>
  </r>
  <r>
    <s v="OUESAT23"/>
    <x v="0"/>
    <x v="2"/>
    <x v="3"/>
    <s v="12"/>
    <d v="1899-12-30T03:40:00"/>
  </r>
  <r>
    <s v="OUESAT23"/>
    <x v="0"/>
    <x v="2"/>
    <x v="3"/>
    <s v="13"/>
    <m/>
  </r>
  <r>
    <s v="OUESAT23"/>
    <x v="0"/>
    <x v="2"/>
    <x v="3"/>
    <s v="14"/>
    <m/>
  </r>
  <r>
    <s v="OUESAT23"/>
    <x v="0"/>
    <x v="2"/>
    <x v="3"/>
    <s v="15"/>
    <d v="1899-12-30T05:55:00"/>
  </r>
  <r>
    <s v="OUESAT23"/>
    <x v="0"/>
    <x v="2"/>
    <x v="3"/>
    <s v="16"/>
    <m/>
  </r>
  <r>
    <s v="OUESAT23"/>
    <x v="0"/>
    <x v="2"/>
    <x v="3"/>
    <s v="17"/>
    <d v="1899-12-30T07:20:00"/>
  </r>
  <r>
    <s v="OUESAT23"/>
    <x v="0"/>
    <x v="2"/>
    <x v="3"/>
    <s v="18"/>
    <m/>
  </r>
  <r>
    <s v="OUESAT23"/>
    <x v="0"/>
    <x v="2"/>
    <x v="3"/>
    <s v="19"/>
    <d v="1899-12-30T03:40:00"/>
  </r>
  <r>
    <s v="OUESAT23"/>
    <x v="0"/>
    <x v="2"/>
    <x v="3"/>
    <s v="20"/>
    <m/>
  </r>
  <r>
    <s v="OUESAT23"/>
    <x v="0"/>
    <x v="2"/>
    <x v="3"/>
    <s v="21"/>
    <m/>
  </r>
  <r>
    <s v="OUESAT23"/>
    <x v="0"/>
    <x v="2"/>
    <x v="3"/>
    <s v="22"/>
    <d v="1899-12-30T07:20:00"/>
  </r>
  <r>
    <s v="OUESAT23"/>
    <x v="0"/>
    <x v="2"/>
    <x v="3"/>
    <s v="23"/>
    <m/>
  </r>
  <r>
    <s v="OUESAT23"/>
    <x v="0"/>
    <x v="2"/>
    <x v="3"/>
    <s v="24"/>
    <d v="1899-12-30T07:20:00"/>
  </r>
  <r>
    <s v="OUESAT23"/>
    <x v="0"/>
    <x v="2"/>
    <x v="3"/>
    <s v="25"/>
    <m/>
  </r>
  <r>
    <s v="OUESAT23"/>
    <x v="0"/>
    <x v="2"/>
    <x v="3"/>
    <s v="26"/>
    <d v="1899-12-30T03:40:00"/>
  </r>
  <r>
    <s v="OUESAT23"/>
    <x v="0"/>
    <x v="2"/>
    <x v="3"/>
    <s v="27"/>
    <m/>
  </r>
  <r>
    <s v="OUESAT23"/>
    <x v="0"/>
    <x v="2"/>
    <x v="3"/>
    <s v="28"/>
    <m/>
  </r>
  <r>
    <s v="OUESAT23"/>
    <x v="0"/>
    <x v="2"/>
    <x v="3"/>
    <s v="29"/>
    <d v="1899-12-30T05:55:00"/>
  </r>
  <r>
    <s v="OUESAT23"/>
    <x v="0"/>
    <x v="2"/>
    <x v="3"/>
    <s v="30"/>
    <m/>
  </r>
  <r>
    <s v="OUESAT24"/>
    <x v="0"/>
    <x v="2"/>
    <x v="3"/>
    <s v="1"/>
    <d v="1899-12-30T07:20:00"/>
  </r>
  <r>
    <s v="OUESAT24"/>
    <x v="0"/>
    <x v="2"/>
    <x v="3"/>
    <s v="2"/>
    <d v="1899-12-30T07:20:00"/>
  </r>
  <r>
    <s v="OUESAT24"/>
    <x v="0"/>
    <x v="2"/>
    <x v="3"/>
    <s v="3"/>
    <d v="1899-12-30T07:20:00"/>
  </r>
  <r>
    <s v="OUESAT24"/>
    <x v="0"/>
    <x v="2"/>
    <x v="3"/>
    <s v="4"/>
    <d v="1899-12-30T07:20:00"/>
  </r>
  <r>
    <s v="OUESAT24"/>
    <x v="0"/>
    <x v="2"/>
    <x v="3"/>
    <s v="5"/>
    <d v="1899-12-30T03:40:00"/>
  </r>
  <r>
    <s v="OUESAT24"/>
    <x v="0"/>
    <x v="2"/>
    <x v="3"/>
    <s v="6"/>
    <m/>
  </r>
  <r>
    <s v="OUESAT24"/>
    <x v="0"/>
    <x v="2"/>
    <x v="3"/>
    <s v="7"/>
    <m/>
  </r>
  <r>
    <s v="OUESAT24"/>
    <x v="0"/>
    <x v="2"/>
    <x v="3"/>
    <s v="8"/>
    <d v="1899-12-30T07:20:00"/>
  </r>
  <r>
    <s v="OUESAT24"/>
    <x v="0"/>
    <x v="2"/>
    <x v="3"/>
    <s v="9"/>
    <d v="1899-12-30T07:20:00"/>
  </r>
  <r>
    <s v="OUESAT24"/>
    <x v="0"/>
    <x v="2"/>
    <x v="3"/>
    <s v="10"/>
    <d v="1899-12-30T07:20:00"/>
  </r>
  <r>
    <s v="OUESAT24"/>
    <x v="0"/>
    <x v="2"/>
    <x v="3"/>
    <s v="11"/>
    <d v="1899-12-30T07:20:00"/>
  </r>
  <r>
    <s v="OUESAT24"/>
    <x v="0"/>
    <x v="2"/>
    <x v="3"/>
    <s v="12"/>
    <d v="1899-12-30T03:40:00"/>
  </r>
  <r>
    <s v="OUESAT24"/>
    <x v="0"/>
    <x v="2"/>
    <x v="3"/>
    <s v="13"/>
    <m/>
  </r>
  <r>
    <s v="OUESAT24"/>
    <x v="0"/>
    <x v="2"/>
    <x v="3"/>
    <s v="14"/>
    <m/>
  </r>
  <r>
    <s v="OUESAT24"/>
    <x v="0"/>
    <x v="2"/>
    <x v="3"/>
    <s v="15"/>
    <d v="1899-12-30T07:20:00"/>
  </r>
  <r>
    <s v="OUESAT24"/>
    <x v="0"/>
    <x v="2"/>
    <x v="3"/>
    <s v="16"/>
    <d v="1899-12-30T07:20:00"/>
  </r>
  <r>
    <s v="OUESAT24"/>
    <x v="0"/>
    <x v="2"/>
    <x v="3"/>
    <s v="17"/>
    <d v="1899-12-30T07:20:00"/>
  </r>
  <r>
    <s v="OUESAT24"/>
    <x v="0"/>
    <x v="2"/>
    <x v="3"/>
    <s v="18"/>
    <d v="1899-12-30T07:20:00"/>
  </r>
  <r>
    <s v="OUESAT24"/>
    <x v="0"/>
    <x v="2"/>
    <x v="3"/>
    <s v="19"/>
    <d v="1899-12-30T03:40:00"/>
  </r>
  <r>
    <s v="OUESAT24"/>
    <x v="0"/>
    <x v="2"/>
    <x v="3"/>
    <s v="20"/>
    <m/>
  </r>
  <r>
    <s v="OUESAT24"/>
    <x v="0"/>
    <x v="2"/>
    <x v="3"/>
    <s v="21"/>
    <m/>
  </r>
  <r>
    <s v="OUESAT24"/>
    <x v="0"/>
    <x v="2"/>
    <x v="3"/>
    <s v="22"/>
    <d v="1899-12-30T07:20:00"/>
  </r>
  <r>
    <s v="OUESAT24"/>
    <x v="0"/>
    <x v="2"/>
    <x v="3"/>
    <s v="23"/>
    <d v="1899-12-30T07:20:00"/>
  </r>
  <r>
    <s v="OUESAT24"/>
    <x v="0"/>
    <x v="2"/>
    <x v="3"/>
    <s v="24"/>
    <d v="1899-12-30T07:20:00"/>
  </r>
  <r>
    <s v="OUESAT24"/>
    <x v="0"/>
    <x v="2"/>
    <x v="3"/>
    <s v="25"/>
    <d v="1899-12-30T07:20:00"/>
  </r>
  <r>
    <s v="OUESAT24"/>
    <x v="0"/>
    <x v="2"/>
    <x v="3"/>
    <s v="26"/>
    <d v="1899-12-30T03:40:00"/>
  </r>
  <r>
    <s v="OUESAT24"/>
    <x v="0"/>
    <x v="2"/>
    <x v="3"/>
    <s v="27"/>
    <m/>
  </r>
  <r>
    <s v="OUESAT24"/>
    <x v="0"/>
    <x v="2"/>
    <x v="3"/>
    <s v="28"/>
    <m/>
  </r>
  <r>
    <s v="OUESAT24"/>
    <x v="0"/>
    <x v="2"/>
    <x v="3"/>
    <s v="29"/>
    <d v="1899-12-30T07:20:00"/>
  </r>
  <r>
    <s v="OUESAT24"/>
    <x v="0"/>
    <x v="2"/>
    <x v="3"/>
    <s v="30"/>
    <d v="1899-12-30T07:20:00"/>
  </r>
  <r>
    <s v="OUESAT25"/>
    <x v="0"/>
    <x v="2"/>
    <x v="3"/>
    <s v="1"/>
    <d v="1899-12-30T07:20:00"/>
  </r>
  <r>
    <s v="OUESAT25"/>
    <x v="0"/>
    <x v="2"/>
    <x v="3"/>
    <s v="2"/>
    <d v="1899-12-30T06:20:00"/>
  </r>
  <r>
    <s v="OUESAT25"/>
    <x v="0"/>
    <x v="2"/>
    <x v="3"/>
    <s v="3"/>
    <d v="1899-12-30T07:20:00"/>
  </r>
  <r>
    <s v="OUESAT25"/>
    <x v="0"/>
    <x v="2"/>
    <x v="3"/>
    <s v="4"/>
    <d v="1899-12-30T07:20:00"/>
  </r>
  <r>
    <s v="OUESAT25"/>
    <x v="0"/>
    <x v="2"/>
    <x v="3"/>
    <s v="5"/>
    <d v="1899-12-30T03:40:00"/>
  </r>
  <r>
    <s v="OUESAT25"/>
    <x v="0"/>
    <x v="2"/>
    <x v="3"/>
    <s v="6"/>
    <m/>
  </r>
  <r>
    <s v="OUESAT25"/>
    <x v="0"/>
    <x v="2"/>
    <x v="3"/>
    <s v="7"/>
    <m/>
  </r>
  <r>
    <s v="OUESAT25"/>
    <x v="0"/>
    <x v="2"/>
    <x v="3"/>
    <s v="8"/>
    <d v="1899-12-30T07:20:00"/>
  </r>
  <r>
    <s v="OUESAT25"/>
    <x v="0"/>
    <x v="2"/>
    <x v="3"/>
    <s v="9"/>
    <d v="1899-12-30T06:20:00"/>
  </r>
  <r>
    <s v="OUESAT25"/>
    <x v="0"/>
    <x v="2"/>
    <x v="3"/>
    <s v="10"/>
    <d v="1899-12-30T07:20:00"/>
  </r>
  <r>
    <s v="OUESAT25"/>
    <x v="0"/>
    <x v="2"/>
    <x v="3"/>
    <s v="11"/>
    <d v="1899-12-30T07:20:00"/>
  </r>
  <r>
    <s v="OUESAT25"/>
    <x v="0"/>
    <x v="2"/>
    <x v="3"/>
    <s v="12"/>
    <d v="1899-12-30T03:40:00"/>
  </r>
  <r>
    <s v="OUESAT25"/>
    <x v="0"/>
    <x v="2"/>
    <x v="3"/>
    <s v="13"/>
    <m/>
  </r>
  <r>
    <s v="OUESAT25"/>
    <x v="0"/>
    <x v="2"/>
    <x v="3"/>
    <s v="14"/>
    <m/>
  </r>
  <r>
    <s v="OUESAT25"/>
    <x v="0"/>
    <x v="2"/>
    <x v="3"/>
    <s v="15"/>
    <d v="1899-12-30T07:20:00"/>
  </r>
  <r>
    <s v="OUESAT25"/>
    <x v="0"/>
    <x v="2"/>
    <x v="3"/>
    <s v="16"/>
    <d v="1899-12-30T06:20:00"/>
  </r>
  <r>
    <s v="OUESAT25"/>
    <x v="0"/>
    <x v="2"/>
    <x v="3"/>
    <s v="17"/>
    <d v="1899-12-30T07:20:00"/>
  </r>
  <r>
    <s v="OUESAT25"/>
    <x v="0"/>
    <x v="2"/>
    <x v="3"/>
    <s v="18"/>
    <d v="1899-12-30T07:20:00"/>
  </r>
  <r>
    <s v="OUESAT25"/>
    <x v="0"/>
    <x v="2"/>
    <x v="3"/>
    <s v="19"/>
    <d v="1899-12-30T03:40:00"/>
  </r>
  <r>
    <s v="OUESAT25"/>
    <x v="0"/>
    <x v="2"/>
    <x v="3"/>
    <s v="20"/>
    <m/>
  </r>
  <r>
    <s v="OUESAT25"/>
    <x v="0"/>
    <x v="2"/>
    <x v="3"/>
    <s v="21"/>
    <m/>
  </r>
  <r>
    <s v="OUESAT25"/>
    <x v="0"/>
    <x v="2"/>
    <x v="3"/>
    <s v="22"/>
    <d v="1899-12-30T07:20:00"/>
  </r>
  <r>
    <s v="OUESAT25"/>
    <x v="0"/>
    <x v="2"/>
    <x v="3"/>
    <s v="23"/>
    <d v="1899-12-30T06:20:00"/>
  </r>
  <r>
    <s v="OUESAT25"/>
    <x v="0"/>
    <x v="2"/>
    <x v="3"/>
    <s v="24"/>
    <d v="1899-12-30T07:20:00"/>
  </r>
  <r>
    <s v="OUESAT25"/>
    <x v="0"/>
    <x v="2"/>
    <x v="3"/>
    <s v="25"/>
    <d v="1899-12-30T07:20:00"/>
  </r>
  <r>
    <s v="OUESAT25"/>
    <x v="0"/>
    <x v="2"/>
    <x v="3"/>
    <s v="26"/>
    <d v="1899-12-30T03:40:00"/>
  </r>
  <r>
    <s v="OUESAT25"/>
    <x v="0"/>
    <x v="2"/>
    <x v="3"/>
    <s v="27"/>
    <m/>
  </r>
  <r>
    <s v="OUESAT25"/>
    <x v="0"/>
    <x v="2"/>
    <x v="3"/>
    <s v="28"/>
    <m/>
  </r>
  <r>
    <s v="OUESAT25"/>
    <x v="0"/>
    <x v="2"/>
    <x v="3"/>
    <s v="29"/>
    <d v="1899-12-30T07:20:00"/>
  </r>
  <r>
    <s v="OUESAT25"/>
    <x v="0"/>
    <x v="2"/>
    <x v="3"/>
    <s v="30"/>
    <d v="1899-12-30T06:20:00"/>
  </r>
  <r>
    <s v="OUESAT26"/>
    <x v="0"/>
    <x v="2"/>
    <x v="3"/>
    <s v="1"/>
    <d v="1899-12-30T07:20:00"/>
  </r>
  <r>
    <s v="OUESAT26"/>
    <x v="0"/>
    <x v="2"/>
    <x v="3"/>
    <s v="2"/>
    <d v="1899-12-30T07:20:00"/>
  </r>
  <r>
    <s v="OUESAT26"/>
    <x v="0"/>
    <x v="2"/>
    <x v="3"/>
    <s v="3"/>
    <d v="1899-12-30T07:20:00"/>
  </r>
  <r>
    <s v="OUESAT26"/>
    <x v="0"/>
    <x v="2"/>
    <x v="3"/>
    <s v="4"/>
    <d v="1899-12-30T07:20:00"/>
  </r>
  <r>
    <s v="OUESAT26"/>
    <x v="0"/>
    <x v="2"/>
    <x v="3"/>
    <s v="5"/>
    <d v="1899-12-30T03:40:00"/>
  </r>
  <r>
    <s v="OUESAT26"/>
    <x v="0"/>
    <x v="2"/>
    <x v="3"/>
    <s v="6"/>
    <m/>
  </r>
  <r>
    <s v="OUESAT26"/>
    <x v="0"/>
    <x v="2"/>
    <x v="3"/>
    <s v="7"/>
    <m/>
  </r>
  <r>
    <s v="OUESAT26"/>
    <x v="0"/>
    <x v="2"/>
    <x v="3"/>
    <s v="8"/>
    <d v="1899-12-30T07:20:00"/>
  </r>
  <r>
    <s v="OUESAT26"/>
    <x v="0"/>
    <x v="2"/>
    <x v="3"/>
    <s v="9"/>
    <d v="1899-12-30T07:20:00"/>
  </r>
  <r>
    <s v="OUESAT26"/>
    <x v="0"/>
    <x v="2"/>
    <x v="3"/>
    <s v="10"/>
    <d v="1899-12-30T07:20:00"/>
  </r>
  <r>
    <s v="OUESAT26"/>
    <x v="0"/>
    <x v="2"/>
    <x v="3"/>
    <s v="11"/>
    <d v="1899-12-30T07:20:00"/>
  </r>
  <r>
    <s v="OUESAT26"/>
    <x v="0"/>
    <x v="2"/>
    <x v="3"/>
    <s v="12"/>
    <d v="1899-12-30T03:40:00"/>
  </r>
  <r>
    <s v="OUESAT26"/>
    <x v="0"/>
    <x v="2"/>
    <x v="3"/>
    <s v="13"/>
    <m/>
  </r>
  <r>
    <s v="OUESAT26"/>
    <x v="0"/>
    <x v="2"/>
    <x v="3"/>
    <s v="14"/>
    <m/>
  </r>
  <r>
    <s v="OUESAT26"/>
    <x v="0"/>
    <x v="2"/>
    <x v="3"/>
    <s v="15"/>
    <d v="1899-12-30T05:20:00"/>
  </r>
  <r>
    <s v="OUESAT26"/>
    <x v="0"/>
    <x v="2"/>
    <x v="3"/>
    <s v="16"/>
    <d v="1899-12-30T07:20:00"/>
  </r>
  <r>
    <s v="OUESAT26"/>
    <x v="0"/>
    <x v="2"/>
    <x v="3"/>
    <s v="17"/>
    <d v="1899-12-30T07:20:00"/>
  </r>
  <r>
    <s v="OUESAT26"/>
    <x v="0"/>
    <x v="2"/>
    <x v="3"/>
    <s v="18"/>
    <d v="1899-12-30T07:20:00"/>
  </r>
  <r>
    <s v="OUESAT26"/>
    <x v="0"/>
    <x v="2"/>
    <x v="3"/>
    <s v="19"/>
    <d v="1899-12-30T03:40:00"/>
  </r>
  <r>
    <s v="OUESAT26"/>
    <x v="0"/>
    <x v="2"/>
    <x v="3"/>
    <s v="20"/>
    <m/>
  </r>
  <r>
    <s v="OUESAT26"/>
    <x v="0"/>
    <x v="2"/>
    <x v="3"/>
    <s v="21"/>
    <m/>
  </r>
  <r>
    <s v="OUESAT26"/>
    <x v="0"/>
    <x v="2"/>
    <x v="3"/>
    <s v="22"/>
    <d v="1899-12-30T07:20:00"/>
  </r>
  <r>
    <s v="OUESAT26"/>
    <x v="0"/>
    <x v="2"/>
    <x v="3"/>
    <s v="23"/>
    <d v="1899-12-30T07:20:00"/>
  </r>
  <r>
    <s v="OUESAT26"/>
    <x v="0"/>
    <x v="2"/>
    <x v="3"/>
    <s v="24"/>
    <d v="1899-12-30T07:20:00"/>
  </r>
  <r>
    <s v="OUESAT26"/>
    <x v="0"/>
    <x v="2"/>
    <x v="3"/>
    <s v="25"/>
    <d v="1899-12-30T07:20:00"/>
  </r>
  <r>
    <s v="OUESAT26"/>
    <x v="0"/>
    <x v="2"/>
    <x v="3"/>
    <s v="26"/>
    <d v="1899-12-30T03:40:00"/>
  </r>
  <r>
    <s v="OUESAT26"/>
    <x v="0"/>
    <x v="2"/>
    <x v="3"/>
    <s v="27"/>
    <m/>
  </r>
  <r>
    <s v="OUESAT26"/>
    <x v="0"/>
    <x v="2"/>
    <x v="3"/>
    <s v="28"/>
    <m/>
  </r>
  <r>
    <s v="OUESAT26"/>
    <x v="0"/>
    <x v="2"/>
    <x v="3"/>
    <s v="29"/>
    <d v="1899-12-30T07:20:00"/>
  </r>
  <r>
    <s v="OUESAT26"/>
    <x v="0"/>
    <x v="2"/>
    <x v="3"/>
    <s v="30"/>
    <d v="1899-12-30T07:20:00"/>
  </r>
  <r>
    <s v="OUESAT27"/>
    <x v="0"/>
    <x v="2"/>
    <x v="3"/>
    <s v="1"/>
    <d v="1899-12-30T07:20:00"/>
  </r>
  <r>
    <s v="OUESAT27"/>
    <x v="0"/>
    <x v="2"/>
    <x v="3"/>
    <s v="2"/>
    <d v="1899-12-30T05:25:00"/>
  </r>
  <r>
    <s v="OUESAT27"/>
    <x v="0"/>
    <x v="2"/>
    <x v="3"/>
    <s v="3"/>
    <d v="1899-12-30T07:20:00"/>
  </r>
  <r>
    <s v="OUESAT27"/>
    <x v="0"/>
    <x v="2"/>
    <x v="3"/>
    <s v="4"/>
    <d v="1899-12-30T07:20:00"/>
  </r>
  <r>
    <s v="OUESAT27"/>
    <x v="0"/>
    <x v="2"/>
    <x v="3"/>
    <s v="5"/>
    <d v="1899-12-30T03:40:00"/>
  </r>
  <r>
    <s v="OUESAT27"/>
    <x v="0"/>
    <x v="2"/>
    <x v="3"/>
    <s v="6"/>
    <m/>
  </r>
  <r>
    <s v="OUESAT27"/>
    <x v="0"/>
    <x v="2"/>
    <x v="3"/>
    <s v="7"/>
    <m/>
  </r>
  <r>
    <s v="OUESAT27"/>
    <x v="0"/>
    <x v="2"/>
    <x v="3"/>
    <s v="8"/>
    <d v="1899-12-30T07:20:00"/>
  </r>
  <r>
    <s v="OUESAT27"/>
    <x v="0"/>
    <x v="2"/>
    <x v="3"/>
    <s v="9"/>
    <d v="1899-12-30T05:25:00"/>
  </r>
  <r>
    <s v="OUESAT27"/>
    <x v="0"/>
    <x v="2"/>
    <x v="3"/>
    <s v="10"/>
    <d v="1899-12-30T07:20:00"/>
  </r>
  <r>
    <s v="OUESAT27"/>
    <x v="0"/>
    <x v="2"/>
    <x v="3"/>
    <s v="11"/>
    <d v="1899-12-30T07:20:00"/>
  </r>
  <r>
    <s v="OUESAT27"/>
    <x v="0"/>
    <x v="2"/>
    <x v="3"/>
    <s v="12"/>
    <d v="1899-12-30T03:40:00"/>
  </r>
  <r>
    <s v="OUESAT27"/>
    <x v="0"/>
    <x v="2"/>
    <x v="3"/>
    <s v="13"/>
    <m/>
  </r>
  <r>
    <s v="OUESAT27"/>
    <x v="0"/>
    <x v="2"/>
    <x v="3"/>
    <s v="14"/>
    <m/>
  </r>
  <r>
    <s v="OUESAT27"/>
    <x v="0"/>
    <x v="2"/>
    <x v="3"/>
    <s v="15"/>
    <d v="1899-12-30T07:20:00"/>
  </r>
  <r>
    <s v="OUESAT27"/>
    <x v="0"/>
    <x v="2"/>
    <x v="3"/>
    <s v="16"/>
    <d v="1899-12-30T05:25:00"/>
  </r>
  <r>
    <s v="OUESAT27"/>
    <x v="0"/>
    <x v="2"/>
    <x v="3"/>
    <s v="17"/>
    <d v="1899-12-30T07:20:00"/>
  </r>
  <r>
    <s v="OUESAT27"/>
    <x v="0"/>
    <x v="2"/>
    <x v="3"/>
    <s v="18"/>
    <d v="1899-12-30T07:20:00"/>
  </r>
  <r>
    <s v="OUESAT27"/>
    <x v="0"/>
    <x v="2"/>
    <x v="3"/>
    <s v="19"/>
    <d v="1899-12-30T03:40:00"/>
  </r>
  <r>
    <s v="OUESAT27"/>
    <x v="0"/>
    <x v="2"/>
    <x v="3"/>
    <s v="20"/>
    <m/>
  </r>
  <r>
    <s v="OUESAT27"/>
    <x v="0"/>
    <x v="2"/>
    <x v="3"/>
    <s v="21"/>
    <m/>
  </r>
  <r>
    <s v="OUESAT27"/>
    <x v="0"/>
    <x v="2"/>
    <x v="3"/>
    <s v="22"/>
    <d v="1899-12-30T07:20:00"/>
  </r>
  <r>
    <s v="OUESAT27"/>
    <x v="0"/>
    <x v="2"/>
    <x v="3"/>
    <s v="23"/>
    <m/>
  </r>
  <r>
    <s v="OUESAT27"/>
    <x v="0"/>
    <x v="2"/>
    <x v="3"/>
    <s v="24"/>
    <m/>
  </r>
  <r>
    <s v="OUESAT27"/>
    <x v="0"/>
    <x v="2"/>
    <x v="3"/>
    <s v="25"/>
    <m/>
  </r>
  <r>
    <s v="OUESAT27"/>
    <x v="0"/>
    <x v="2"/>
    <x v="3"/>
    <s v="26"/>
    <m/>
  </r>
  <r>
    <s v="OUESAT27"/>
    <x v="0"/>
    <x v="2"/>
    <x v="3"/>
    <s v="27"/>
    <m/>
  </r>
  <r>
    <s v="OUESAT27"/>
    <x v="0"/>
    <x v="2"/>
    <x v="3"/>
    <s v="28"/>
    <m/>
  </r>
  <r>
    <s v="OUESAT27"/>
    <x v="0"/>
    <x v="2"/>
    <x v="3"/>
    <s v="29"/>
    <d v="1899-12-30T07:20:00"/>
  </r>
  <r>
    <s v="OUESAT27"/>
    <x v="0"/>
    <x v="2"/>
    <x v="3"/>
    <s v="30"/>
    <d v="1899-12-30T05:25:00"/>
  </r>
  <r>
    <s v="OUESAT28"/>
    <x v="0"/>
    <x v="2"/>
    <x v="3"/>
    <s v="1"/>
    <d v="1899-12-30T07:20:00"/>
  </r>
  <r>
    <s v="OUESAT28"/>
    <x v="0"/>
    <x v="2"/>
    <x v="3"/>
    <s v="2"/>
    <d v="1899-12-30T05:40:00"/>
  </r>
  <r>
    <s v="OUESAT28"/>
    <x v="0"/>
    <x v="2"/>
    <x v="3"/>
    <s v="3"/>
    <d v="1899-12-30T07:20:00"/>
  </r>
  <r>
    <s v="OUESAT28"/>
    <x v="0"/>
    <x v="2"/>
    <x v="3"/>
    <s v="4"/>
    <d v="1899-12-30T07:20:00"/>
  </r>
  <r>
    <s v="OUESAT28"/>
    <x v="0"/>
    <x v="2"/>
    <x v="3"/>
    <s v="5"/>
    <d v="1899-12-30T03:40:00"/>
  </r>
  <r>
    <s v="OUESAT28"/>
    <x v="0"/>
    <x v="2"/>
    <x v="3"/>
    <s v="6"/>
    <m/>
  </r>
  <r>
    <s v="OUESAT28"/>
    <x v="0"/>
    <x v="2"/>
    <x v="3"/>
    <s v="7"/>
    <m/>
  </r>
  <r>
    <s v="OUESAT28"/>
    <x v="0"/>
    <x v="2"/>
    <x v="3"/>
    <s v="8"/>
    <d v="1899-12-30T07:20:00"/>
  </r>
  <r>
    <s v="OUESAT28"/>
    <x v="0"/>
    <x v="2"/>
    <x v="3"/>
    <s v="9"/>
    <d v="1899-12-30T05:40:00"/>
  </r>
  <r>
    <s v="OUESAT28"/>
    <x v="0"/>
    <x v="2"/>
    <x v="3"/>
    <s v="10"/>
    <d v="1899-12-30T07:20:00"/>
  </r>
  <r>
    <s v="OUESAT28"/>
    <x v="0"/>
    <x v="2"/>
    <x v="3"/>
    <s v="11"/>
    <d v="1899-12-30T07:20:00"/>
  </r>
  <r>
    <s v="OUESAT28"/>
    <x v="0"/>
    <x v="2"/>
    <x v="3"/>
    <s v="12"/>
    <d v="1899-12-30T03:40:00"/>
  </r>
  <r>
    <s v="OUESAT28"/>
    <x v="0"/>
    <x v="2"/>
    <x v="3"/>
    <s v="13"/>
    <m/>
  </r>
  <r>
    <s v="OUESAT28"/>
    <x v="0"/>
    <x v="2"/>
    <x v="3"/>
    <s v="14"/>
    <m/>
  </r>
  <r>
    <s v="OUESAT28"/>
    <x v="0"/>
    <x v="2"/>
    <x v="3"/>
    <s v="15"/>
    <d v="1899-12-30T07:20:00"/>
  </r>
  <r>
    <s v="OUESAT28"/>
    <x v="0"/>
    <x v="2"/>
    <x v="3"/>
    <s v="16"/>
    <d v="1899-12-30T05:40:00"/>
  </r>
  <r>
    <s v="OUESAT28"/>
    <x v="0"/>
    <x v="2"/>
    <x v="3"/>
    <s v="17"/>
    <d v="1899-12-30T07:20:00"/>
  </r>
  <r>
    <s v="OUESAT28"/>
    <x v="0"/>
    <x v="2"/>
    <x v="3"/>
    <s v="18"/>
    <d v="1899-12-30T07:20:00"/>
  </r>
  <r>
    <s v="OUESAT28"/>
    <x v="0"/>
    <x v="2"/>
    <x v="3"/>
    <s v="19"/>
    <d v="1899-12-30T03:40:00"/>
  </r>
  <r>
    <s v="OUESAT28"/>
    <x v="0"/>
    <x v="2"/>
    <x v="3"/>
    <s v="20"/>
    <m/>
  </r>
  <r>
    <s v="OUESAT28"/>
    <x v="0"/>
    <x v="2"/>
    <x v="3"/>
    <s v="21"/>
    <m/>
  </r>
  <r>
    <s v="OUESAT28"/>
    <x v="0"/>
    <x v="2"/>
    <x v="3"/>
    <s v="22"/>
    <d v="1899-12-30T07:20:00"/>
  </r>
  <r>
    <s v="OUESAT28"/>
    <x v="0"/>
    <x v="2"/>
    <x v="3"/>
    <s v="23"/>
    <d v="1899-12-30T05:40:00"/>
  </r>
  <r>
    <s v="OUESAT28"/>
    <x v="0"/>
    <x v="2"/>
    <x v="3"/>
    <s v="24"/>
    <d v="1899-12-30T07:20:00"/>
  </r>
  <r>
    <s v="OUESAT28"/>
    <x v="0"/>
    <x v="2"/>
    <x v="3"/>
    <s v="25"/>
    <d v="1899-12-30T07:20:00"/>
  </r>
  <r>
    <s v="OUESAT28"/>
    <x v="0"/>
    <x v="2"/>
    <x v="3"/>
    <s v="26"/>
    <d v="1899-12-30T03:40:00"/>
  </r>
  <r>
    <s v="OUESAT28"/>
    <x v="0"/>
    <x v="2"/>
    <x v="3"/>
    <s v="27"/>
    <m/>
  </r>
  <r>
    <s v="OUESAT28"/>
    <x v="0"/>
    <x v="2"/>
    <x v="3"/>
    <s v="28"/>
    <m/>
  </r>
  <r>
    <s v="OUESAT28"/>
    <x v="0"/>
    <x v="2"/>
    <x v="3"/>
    <s v="29"/>
    <d v="1899-12-30T07:20:00"/>
  </r>
  <r>
    <s v="OUESAT28"/>
    <x v="0"/>
    <x v="2"/>
    <x v="3"/>
    <s v="30"/>
    <d v="1899-12-30T05:40:00"/>
  </r>
  <r>
    <s v="OUESAT29"/>
    <x v="0"/>
    <x v="2"/>
    <x v="3"/>
    <s v="1"/>
    <d v="1899-12-30T07:20:00"/>
  </r>
  <r>
    <s v="OUESAT29"/>
    <x v="0"/>
    <x v="2"/>
    <x v="3"/>
    <s v="2"/>
    <d v="1899-12-30T07:20:00"/>
  </r>
  <r>
    <s v="OUESAT29"/>
    <x v="0"/>
    <x v="2"/>
    <x v="3"/>
    <s v="3"/>
    <m/>
  </r>
  <r>
    <s v="OUESAT29"/>
    <x v="0"/>
    <x v="2"/>
    <x v="3"/>
    <s v="4"/>
    <d v="1899-12-30T07:20:00"/>
  </r>
  <r>
    <s v="OUESAT29"/>
    <x v="0"/>
    <x v="2"/>
    <x v="3"/>
    <s v="5"/>
    <m/>
  </r>
  <r>
    <s v="OUESAT29"/>
    <x v="0"/>
    <x v="2"/>
    <x v="3"/>
    <s v="6"/>
    <m/>
  </r>
  <r>
    <s v="OUESAT29"/>
    <x v="0"/>
    <x v="2"/>
    <x v="3"/>
    <s v="7"/>
    <m/>
  </r>
  <r>
    <s v="OUESAT29"/>
    <x v="0"/>
    <x v="2"/>
    <x v="3"/>
    <s v="8"/>
    <d v="1899-12-30T07:20:00"/>
  </r>
  <r>
    <s v="OUESAT29"/>
    <x v="0"/>
    <x v="2"/>
    <x v="3"/>
    <s v="9"/>
    <d v="1899-12-30T07:20:00"/>
  </r>
  <r>
    <s v="OUESAT29"/>
    <x v="0"/>
    <x v="2"/>
    <x v="3"/>
    <s v="10"/>
    <m/>
  </r>
  <r>
    <s v="OUESAT29"/>
    <x v="0"/>
    <x v="2"/>
    <x v="3"/>
    <s v="11"/>
    <d v="1899-12-30T07:20:00"/>
  </r>
  <r>
    <s v="OUESAT29"/>
    <x v="0"/>
    <x v="2"/>
    <x v="3"/>
    <s v="12"/>
    <m/>
  </r>
  <r>
    <s v="OUESAT29"/>
    <x v="0"/>
    <x v="2"/>
    <x v="3"/>
    <s v="13"/>
    <m/>
  </r>
  <r>
    <s v="OUESAT29"/>
    <x v="0"/>
    <x v="2"/>
    <x v="3"/>
    <s v="14"/>
    <m/>
  </r>
  <r>
    <s v="OUESAT29"/>
    <x v="0"/>
    <x v="2"/>
    <x v="3"/>
    <s v="15"/>
    <d v="1899-12-30T07:20:00"/>
  </r>
  <r>
    <s v="OUESAT29"/>
    <x v="0"/>
    <x v="2"/>
    <x v="3"/>
    <s v="16"/>
    <d v="1899-12-30T07:20:00"/>
  </r>
  <r>
    <s v="OUESAT29"/>
    <x v="0"/>
    <x v="2"/>
    <x v="3"/>
    <s v="17"/>
    <m/>
  </r>
  <r>
    <s v="OUESAT29"/>
    <x v="0"/>
    <x v="2"/>
    <x v="3"/>
    <s v="18"/>
    <d v="1899-12-30T07:20:00"/>
  </r>
  <r>
    <s v="OUESAT29"/>
    <x v="0"/>
    <x v="2"/>
    <x v="3"/>
    <s v="19"/>
    <m/>
  </r>
  <r>
    <s v="OUESAT29"/>
    <x v="0"/>
    <x v="2"/>
    <x v="3"/>
    <s v="20"/>
    <m/>
  </r>
  <r>
    <s v="OUESAT29"/>
    <x v="0"/>
    <x v="2"/>
    <x v="3"/>
    <s v="21"/>
    <m/>
  </r>
  <r>
    <s v="OUESAT29"/>
    <x v="0"/>
    <x v="2"/>
    <x v="3"/>
    <s v="22"/>
    <d v="1899-12-30T07:20:00"/>
  </r>
  <r>
    <s v="OUESAT29"/>
    <x v="0"/>
    <x v="2"/>
    <x v="3"/>
    <s v="23"/>
    <d v="1899-12-30T07:20:00"/>
  </r>
  <r>
    <s v="OUESAT29"/>
    <x v="0"/>
    <x v="2"/>
    <x v="3"/>
    <s v="24"/>
    <m/>
  </r>
  <r>
    <s v="OUESAT29"/>
    <x v="0"/>
    <x v="2"/>
    <x v="3"/>
    <s v="25"/>
    <d v="1899-12-30T07:20:00"/>
  </r>
  <r>
    <s v="OUESAT29"/>
    <x v="0"/>
    <x v="2"/>
    <x v="3"/>
    <s v="26"/>
    <m/>
  </r>
  <r>
    <s v="OUESAT29"/>
    <x v="0"/>
    <x v="2"/>
    <x v="3"/>
    <s v="27"/>
    <m/>
  </r>
  <r>
    <s v="OUESAT29"/>
    <x v="0"/>
    <x v="2"/>
    <x v="3"/>
    <s v="28"/>
    <m/>
  </r>
  <r>
    <s v="OUESAT29"/>
    <x v="0"/>
    <x v="2"/>
    <x v="3"/>
    <s v="29"/>
    <d v="1899-12-30T07:20:00"/>
  </r>
  <r>
    <s v="OUESAT29"/>
    <x v="0"/>
    <x v="2"/>
    <x v="3"/>
    <s v="30"/>
    <d v="1899-12-30T07:20:00"/>
  </r>
  <r>
    <s v="OUESAT3"/>
    <x v="0"/>
    <x v="0"/>
    <x v="3"/>
    <s v="1"/>
    <d v="1899-12-30T07:20:00"/>
  </r>
  <r>
    <s v="OUESAT3"/>
    <x v="0"/>
    <x v="0"/>
    <x v="3"/>
    <s v="2"/>
    <d v="1899-12-30T05:25:00"/>
  </r>
  <r>
    <s v="OUESAT3"/>
    <x v="0"/>
    <x v="0"/>
    <x v="3"/>
    <s v="3"/>
    <d v="1899-12-30T07:20:00"/>
  </r>
  <r>
    <s v="OUESAT3"/>
    <x v="0"/>
    <x v="0"/>
    <x v="3"/>
    <s v="4"/>
    <d v="1899-12-30T07:20:00"/>
  </r>
  <r>
    <s v="OUESAT3"/>
    <x v="0"/>
    <x v="0"/>
    <x v="3"/>
    <s v="5"/>
    <d v="1899-12-30T03:40:00"/>
  </r>
  <r>
    <s v="OUESAT3"/>
    <x v="0"/>
    <x v="0"/>
    <x v="3"/>
    <s v="6"/>
    <m/>
  </r>
  <r>
    <s v="OUESAT3"/>
    <x v="0"/>
    <x v="0"/>
    <x v="3"/>
    <s v="7"/>
    <m/>
  </r>
  <r>
    <s v="OUESAT3"/>
    <x v="0"/>
    <x v="0"/>
    <x v="3"/>
    <s v="8"/>
    <d v="1899-12-30T07:20:00"/>
  </r>
  <r>
    <s v="OUESAT3"/>
    <x v="0"/>
    <x v="0"/>
    <x v="3"/>
    <s v="9"/>
    <d v="1899-12-30T05:25:00"/>
  </r>
  <r>
    <s v="OUESAT3"/>
    <x v="0"/>
    <x v="0"/>
    <x v="3"/>
    <s v="10"/>
    <d v="1899-12-30T07:20:00"/>
  </r>
  <r>
    <s v="OUESAT3"/>
    <x v="0"/>
    <x v="0"/>
    <x v="3"/>
    <s v="11"/>
    <d v="1899-12-30T07:20:00"/>
  </r>
  <r>
    <s v="OUESAT3"/>
    <x v="0"/>
    <x v="0"/>
    <x v="3"/>
    <s v="12"/>
    <d v="1899-12-30T03:40:00"/>
  </r>
  <r>
    <s v="OUESAT3"/>
    <x v="0"/>
    <x v="0"/>
    <x v="3"/>
    <s v="13"/>
    <m/>
  </r>
  <r>
    <s v="OUESAT3"/>
    <x v="0"/>
    <x v="0"/>
    <x v="3"/>
    <s v="14"/>
    <m/>
  </r>
  <r>
    <s v="OUESAT3"/>
    <x v="0"/>
    <x v="0"/>
    <x v="3"/>
    <s v="15"/>
    <d v="1899-12-30T07:20:00"/>
  </r>
  <r>
    <s v="OUESAT3"/>
    <x v="0"/>
    <x v="0"/>
    <x v="3"/>
    <s v="16"/>
    <d v="1899-12-30T05:25:00"/>
  </r>
  <r>
    <s v="OUESAT3"/>
    <x v="0"/>
    <x v="0"/>
    <x v="3"/>
    <s v="17"/>
    <d v="1899-12-30T07:20:00"/>
  </r>
  <r>
    <s v="OUESAT3"/>
    <x v="0"/>
    <x v="0"/>
    <x v="3"/>
    <s v="18"/>
    <d v="1899-12-30T07:20:00"/>
  </r>
  <r>
    <s v="OUESAT3"/>
    <x v="0"/>
    <x v="0"/>
    <x v="3"/>
    <s v="19"/>
    <d v="1899-12-30T03:40:00"/>
  </r>
  <r>
    <s v="OUESAT3"/>
    <x v="0"/>
    <x v="0"/>
    <x v="3"/>
    <s v="20"/>
    <m/>
  </r>
  <r>
    <s v="OUESAT3"/>
    <x v="0"/>
    <x v="0"/>
    <x v="3"/>
    <s v="21"/>
    <m/>
  </r>
  <r>
    <s v="OUESAT3"/>
    <x v="0"/>
    <x v="0"/>
    <x v="3"/>
    <s v="22"/>
    <d v="1899-12-30T07:20:00"/>
  </r>
  <r>
    <s v="OUESAT3"/>
    <x v="0"/>
    <x v="0"/>
    <x v="3"/>
    <s v="23"/>
    <d v="1899-12-30T05:25:00"/>
  </r>
  <r>
    <s v="OUESAT3"/>
    <x v="0"/>
    <x v="0"/>
    <x v="3"/>
    <s v="24"/>
    <d v="1899-12-30T07:20:00"/>
  </r>
  <r>
    <s v="OUESAT3"/>
    <x v="0"/>
    <x v="0"/>
    <x v="3"/>
    <s v="25"/>
    <d v="1899-12-30T05:40:00"/>
  </r>
  <r>
    <s v="OUESAT3"/>
    <x v="0"/>
    <x v="0"/>
    <x v="3"/>
    <s v="26"/>
    <d v="1899-12-30T03:40:00"/>
  </r>
  <r>
    <s v="OUESAT3"/>
    <x v="0"/>
    <x v="0"/>
    <x v="3"/>
    <s v="27"/>
    <m/>
  </r>
  <r>
    <s v="OUESAT3"/>
    <x v="0"/>
    <x v="0"/>
    <x v="3"/>
    <s v="28"/>
    <m/>
  </r>
  <r>
    <s v="OUESAT3"/>
    <x v="0"/>
    <x v="0"/>
    <x v="3"/>
    <s v="29"/>
    <d v="1899-12-30T07:20:00"/>
  </r>
  <r>
    <s v="OUESAT3"/>
    <x v="0"/>
    <x v="0"/>
    <x v="3"/>
    <s v="30"/>
    <d v="1899-12-30T05:25:00"/>
  </r>
  <r>
    <s v="OUESAT30"/>
    <x v="0"/>
    <x v="2"/>
    <x v="3"/>
    <s v="1"/>
    <m/>
  </r>
  <r>
    <s v="OUESAT30"/>
    <x v="0"/>
    <x v="2"/>
    <x v="3"/>
    <s v="2"/>
    <m/>
  </r>
  <r>
    <s v="OUESAT30"/>
    <x v="0"/>
    <x v="2"/>
    <x v="3"/>
    <s v="3"/>
    <m/>
  </r>
  <r>
    <s v="OUESAT30"/>
    <x v="0"/>
    <x v="2"/>
    <x v="3"/>
    <s v="4"/>
    <m/>
  </r>
  <r>
    <s v="OUESAT30"/>
    <x v="0"/>
    <x v="2"/>
    <x v="3"/>
    <s v="5"/>
    <m/>
  </r>
  <r>
    <s v="OUESAT30"/>
    <x v="0"/>
    <x v="2"/>
    <x v="3"/>
    <s v="6"/>
    <m/>
  </r>
  <r>
    <s v="OUESAT30"/>
    <x v="0"/>
    <x v="2"/>
    <x v="3"/>
    <s v="7"/>
    <m/>
  </r>
  <r>
    <s v="OUESAT30"/>
    <x v="0"/>
    <x v="2"/>
    <x v="3"/>
    <s v="8"/>
    <d v="1899-12-30T07:20:00"/>
  </r>
  <r>
    <s v="OUESAT30"/>
    <x v="0"/>
    <x v="2"/>
    <x v="3"/>
    <s v="9"/>
    <d v="1899-12-30T07:20:00"/>
  </r>
  <r>
    <s v="OUESAT30"/>
    <x v="0"/>
    <x v="2"/>
    <x v="3"/>
    <s v="10"/>
    <d v="1899-12-30T07:20:00"/>
  </r>
  <r>
    <s v="OUESAT30"/>
    <x v="0"/>
    <x v="2"/>
    <x v="3"/>
    <s v="11"/>
    <d v="1899-12-30T07:20:00"/>
  </r>
  <r>
    <s v="OUESAT30"/>
    <x v="0"/>
    <x v="2"/>
    <x v="3"/>
    <s v="12"/>
    <m/>
  </r>
  <r>
    <s v="OUESAT30"/>
    <x v="0"/>
    <x v="2"/>
    <x v="3"/>
    <s v="13"/>
    <m/>
  </r>
  <r>
    <s v="OUESAT30"/>
    <x v="0"/>
    <x v="2"/>
    <x v="3"/>
    <s v="14"/>
    <m/>
  </r>
  <r>
    <s v="OUESAT30"/>
    <x v="0"/>
    <x v="2"/>
    <x v="3"/>
    <s v="15"/>
    <m/>
  </r>
  <r>
    <s v="OUESAT30"/>
    <x v="0"/>
    <x v="2"/>
    <x v="3"/>
    <s v="16"/>
    <m/>
  </r>
  <r>
    <s v="OUESAT30"/>
    <x v="0"/>
    <x v="2"/>
    <x v="3"/>
    <s v="17"/>
    <m/>
  </r>
  <r>
    <s v="OUESAT30"/>
    <x v="0"/>
    <x v="2"/>
    <x v="3"/>
    <s v="18"/>
    <m/>
  </r>
  <r>
    <s v="OUESAT30"/>
    <x v="0"/>
    <x v="2"/>
    <x v="3"/>
    <s v="19"/>
    <m/>
  </r>
  <r>
    <s v="OUESAT30"/>
    <x v="0"/>
    <x v="2"/>
    <x v="3"/>
    <s v="20"/>
    <m/>
  </r>
  <r>
    <s v="OUESAT30"/>
    <x v="0"/>
    <x v="2"/>
    <x v="3"/>
    <s v="21"/>
    <m/>
  </r>
  <r>
    <s v="OUESAT30"/>
    <x v="0"/>
    <x v="2"/>
    <x v="3"/>
    <s v="22"/>
    <d v="1899-12-30T07:20:00"/>
  </r>
  <r>
    <s v="OUESAT30"/>
    <x v="0"/>
    <x v="2"/>
    <x v="3"/>
    <s v="23"/>
    <d v="1899-12-30T07:20:00"/>
  </r>
  <r>
    <s v="OUESAT30"/>
    <x v="0"/>
    <x v="2"/>
    <x v="3"/>
    <s v="24"/>
    <d v="1899-12-30T07:20:00"/>
  </r>
  <r>
    <s v="OUESAT30"/>
    <x v="0"/>
    <x v="2"/>
    <x v="3"/>
    <s v="25"/>
    <d v="1899-12-30T07:20:00"/>
  </r>
  <r>
    <s v="OUESAT30"/>
    <x v="0"/>
    <x v="2"/>
    <x v="3"/>
    <s v="26"/>
    <d v="1899-12-30T03:40:00"/>
  </r>
  <r>
    <s v="OUESAT30"/>
    <x v="0"/>
    <x v="2"/>
    <x v="3"/>
    <s v="27"/>
    <m/>
  </r>
  <r>
    <s v="OUESAT30"/>
    <x v="0"/>
    <x v="2"/>
    <x v="3"/>
    <s v="28"/>
    <m/>
  </r>
  <r>
    <s v="OUESAT30"/>
    <x v="0"/>
    <x v="2"/>
    <x v="3"/>
    <s v="29"/>
    <d v="1899-12-30T07:20:00"/>
  </r>
  <r>
    <s v="OUESAT30"/>
    <x v="0"/>
    <x v="2"/>
    <x v="3"/>
    <s v="30"/>
    <d v="1899-12-30T07:20:00"/>
  </r>
  <r>
    <s v="OUESAT31"/>
    <x v="0"/>
    <x v="2"/>
    <x v="3"/>
    <s v="1"/>
    <d v="1899-12-30T06:20:00"/>
  </r>
  <r>
    <s v="OUESAT31"/>
    <x v="0"/>
    <x v="2"/>
    <x v="3"/>
    <s v="2"/>
    <d v="1899-12-30T07:20:00"/>
  </r>
  <r>
    <s v="OUESAT31"/>
    <x v="0"/>
    <x v="2"/>
    <x v="3"/>
    <s v="3"/>
    <d v="1899-12-30T07:20:00"/>
  </r>
  <r>
    <s v="OUESAT31"/>
    <x v="0"/>
    <x v="2"/>
    <x v="3"/>
    <s v="4"/>
    <d v="1899-12-30T07:20:00"/>
  </r>
  <r>
    <s v="OUESAT31"/>
    <x v="0"/>
    <x v="2"/>
    <x v="3"/>
    <s v="5"/>
    <d v="1899-12-30T03:40:00"/>
  </r>
  <r>
    <s v="OUESAT31"/>
    <x v="0"/>
    <x v="2"/>
    <x v="3"/>
    <s v="6"/>
    <m/>
  </r>
  <r>
    <s v="OUESAT31"/>
    <x v="0"/>
    <x v="2"/>
    <x v="3"/>
    <s v="7"/>
    <m/>
  </r>
  <r>
    <s v="OUESAT31"/>
    <x v="0"/>
    <x v="2"/>
    <x v="3"/>
    <s v="8"/>
    <d v="1899-12-30T06:20:00"/>
  </r>
  <r>
    <s v="OUESAT31"/>
    <x v="0"/>
    <x v="2"/>
    <x v="3"/>
    <s v="9"/>
    <d v="1899-12-30T07:20:00"/>
  </r>
  <r>
    <s v="OUESAT31"/>
    <x v="0"/>
    <x v="2"/>
    <x v="3"/>
    <s v="10"/>
    <d v="1899-12-30T07:20:00"/>
  </r>
  <r>
    <s v="OUESAT31"/>
    <x v="0"/>
    <x v="2"/>
    <x v="3"/>
    <s v="11"/>
    <d v="1899-12-30T07:20:00"/>
  </r>
  <r>
    <s v="OUESAT31"/>
    <x v="0"/>
    <x v="2"/>
    <x v="3"/>
    <s v="12"/>
    <d v="1899-12-30T03:40:00"/>
  </r>
  <r>
    <s v="OUESAT31"/>
    <x v="0"/>
    <x v="2"/>
    <x v="3"/>
    <s v="13"/>
    <m/>
  </r>
  <r>
    <s v="OUESAT31"/>
    <x v="0"/>
    <x v="2"/>
    <x v="3"/>
    <s v="14"/>
    <m/>
  </r>
  <r>
    <s v="OUESAT31"/>
    <x v="0"/>
    <x v="2"/>
    <x v="3"/>
    <s v="15"/>
    <d v="1899-12-30T06:20:00"/>
  </r>
  <r>
    <s v="OUESAT31"/>
    <x v="0"/>
    <x v="2"/>
    <x v="3"/>
    <s v="16"/>
    <d v="1899-12-30T07:20:00"/>
  </r>
  <r>
    <s v="OUESAT31"/>
    <x v="0"/>
    <x v="2"/>
    <x v="3"/>
    <s v="17"/>
    <d v="1899-12-30T07:20:00"/>
  </r>
  <r>
    <s v="OUESAT31"/>
    <x v="0"/>
    <x v="2"/>
    <x v="3"/>
    <s v="18"/>
    <d v="1899-12-30T07:20:00"/>
  </r>
  <r>
    <s v="OUESAT31"/>
    <x v="0"/>
    <x v="2"/>
    <x v="3"/>
    <s v="19"/>
    <d v="1899-12-30T03:40:00"/>
  </r>
  <r>
    <s v="OUESAT31"/>
    <x v="0"/>
    <x v="2"/>
    <x v="3"/>
    <s v="20"/>
    <m/>
  </r>
  <r>
    <s v="OUESAT31"/>
    <x v="0"/>
    <x v="2"/>
    <x v="3"/>
    <s v="21"/>
    <m/>
  </r>
  <r>
    <s v="OUESAT31"/>
    <x v="0"/>
    <x v="2"/>
    <x v="3"/>
    <s v="22"/>
    <d v="1899-12-30T07:20:00"/>
  </r>
  <r>
    <s v="OUESAT31"/>
    <x v="0"/>
    <x v="2"/>
    <x v="3"/>
    <s v="23"/>
    <d v="1899-12-30T07:20:00"/>
  </r>
  <r>
    <s v="OUESAT31"/>
    <x v="0"/>
    <x v="2"/>
    <x v="3"/>
    <s v="24"/>
    <d v="1899-12-30T07:20:00"/>
  </r>
  <r>
    <s v="OUESAT31"/>
    <x v="0"/>
    <x v="2"/>
    <x v="3"/>
    <s v="25"/>
    <d v="1899-12-30T07:20:00"/>
  </r>
  <r>
    <s v="OUESAT31"/>
    <x v="0"/>
    <x v="2"/>
    <x v="3"/>
    <s v="26"/>
    <d v="1899-12-30T03:40:00"/>
  </r>
  <r>
    <s v="OUESAT31"/>
    <x v="0"/>
    <x v="2"/>
    <x v="3"/>
    <s v="27"/>
    <m/>
  </r>
  <r>
    <s v="OUESAT31"/>
    <x v="0"/>
    <x v="2"/>
    <x v="3"/>
    <s v="28"/>
    <m/>
  </r>
  <r>
    <s v="OUESAT31"/>
    <x v="0"/>
    <x v="2"/>
    <x v="3"/>
    <s v="29"/>
    <d v="1899-12-30T06:20:00"/>
  </r>
  <r>
    <s v="OUESAT31"/>
    <x v="0"/>
    <x v="2"/>
    <x v="3"/>
    <s v="30"/>
    <d v="1899-12-30T07:20:00"/>
  </r>
  <r>
    <s v="OUESAT32"/>
    <x v="0"/>
    <x v="3"/>
    <x v="3"/>
    <s v="1"/>
    <d v="1899-12-30T05:55:00"/>
  </r>
  <r>
    <s v="OUESAT32"/>
    <x v="0"/>
    <x v="3"/>
    <x v="3"/>
    <s v="2"/>
    <d v="1899-12-30T07:20:00"/>
  </r>
  <r>
    <s v="OUESAT32"/>
    <x v="0"/>
    <x v="3"/>
    <x v="3"/>
    <s v="3"/>
    <d v="1899-12-30T07:20:00"/>
  </r>
  <r>
    <s v="OUESAT32"/>
    <x v="0"/>
    <x v="3"/>
    <x v="3"/>
    <s v="4"/>
    <d v="1899-12-30T07:20:00"/>
  </r>
  <r>
    <s v="OUESAT32"/>
    <x v="0"/>
    <x v="3"/>
    <x v="3"/>
    <s v="5"/>
    <d v="1899-12-30T03:40:00"/>
  </r>
  <r>
    <s v="OUESAT32"/>
    <x v="0"/>
    <x v="3"/>
    <x v="3"/>
    <s v="6"/>
    <m/>
  </r>
  <r>
    <s v="OUESAT32"/>
    <x v="0"/>
    <x v="3"/>
    <x v="3"/>
    <s v="7"/>
    <m/>
  </r>
  <r>
    <s v="OUESAT32"/>
    <x v="0"/>
    <x v="3"/>
    <x v="3"/>
    <s v="8"/>
    <d v="1899-12-30T05:55:00"/>
  </r>
  <r>
    <s v="OUESAT32"/>
    <x v="0"/>
    <x v="3"/>
    <x v="3"/>
    <s v="9"/>
    <d v="1899-12-30T07:20:00"/>
  </r>
  <r>
    <s v="OUESAT32"/>
    <x v="0"/>
    <x v="3"/>
    <x v="3"/>
    <s v="10"/>
    <d v="1899-12-30T07:20:00"/>
  </r>
  <r>
    <s v="OUESAT32"/>
    <x v="0"/>
    <x v="3"/>
    <x v="3"/>
    <s v="11"/>
    <d v="1899-12-30T07:20:00"/>
  </r>
  <r>
    <s v="OUESAT32"/>
    <x v="0"/>
    <x v="3"/>
    <x v="3"/>
    <s v="12"/>
    <d v="1899-12-30T03:40:00"/>
  </r>
  <r>
    <s v="OUESAT32"/>
    <x v="0"/>
    <x v="3"/>
    <x v="3"/>
    <s v="13"/>
    <m/>
  </r>
  <r>
    <s v="OUESAT32"/>
    <x v="0"/>
    <x v="3"/>
    <x v="3"/>
    <s v="14"/>
    <m/>
  </r>
  <r>
    <s v="OUESAT32"/>
    <x v="0"/>
    <x v="3"/>
    <x v="3"/>
    <s v="15"/>
    <d v="1899-12-30T05:55:00"/>
  </r>
  <r>
    <s v="OUESAT32"/>
    <x v="0"/>
    <x v="3"/>
    <x v="3"/>
    <s v="16"/>
    <d v="1899-12-30T07:20:00"/>
  </r>
  <r>
    <s v="OUESAT32"/>
    <x v="0"/>
    <x v="3"/>
    <x v="3"/>
    <s v="17"/>
    <d v="1899-12-30T07:20:00"/>
  </r>
  <r>
    <s v="OUESAT32"/>
    <x v="0"/>
    <x v="3"/>
    <x v="3"/>
    <s v="18"/>
    <d v="1899-12-30T07:20:00"/>
  </r>
  <r>
    <s v="OUESAT32"/>
    <x v="0"/>
    <x v="3"/>
    <x v="3"/>
    <s v="19"/>
    <d v="1899-12-30T03:40:00"/>
  </r>
  <r>
    <s v="OUESAT32"/>
    <x v="0"/>
    <x v="3"/>
    <x v="3"/>
    <s v="20"/>
    <m/>
  </r>
  <r>
    <s v="OUESAT32"/>
    <x v="0"/>
    <x v="3"/>
    <x v="3"/>
    <s v="21"/>
    <m/>
  </r>
  <r>
    <s v="OUESAT32"/>
    <x v="0"/>
    <x v="3"/>
    <x v="3"/>
    <s v="22"/>
    <d v="1899-12-30T07:20:00"/>
  </r>
  <r>
    <s v="OUESAT32"/>
    <x v="0"/>
    <x v="3"/>
    <x v="3"/>
    <s v="23"/>
    <d v="1899-12-30T07:20:00"/>
  </r>
  <r>
    <s v="OUESAT32"/>
    <x v="0"/>
    <x v="3"/>
    <x v="3"/>
    <s v="24"/>
    <d v="1899-12-30T07:20:00"/>
  </r>
  <r>
    <s v="OUESAT32"/>
    <x v="0"/>
    <x v="3"/>
    <x v="3"/>
    <s v="25"/>
    <d v="1899-12-30T05:40:00"/>
  </r>
  <r>
    <s v="OUESAT32"/>
    <x v="0"/>
    <x v="3"/>
    <x v="3"/>
    <s v="26"/>
    <d v="1899-12-30T03:40:00"/>
  </r>
  <r>
    <s v="OUESAT32"/>
    <x v="0"/>
    <x v="3"/>
    <x v="3"/>
    <s v="27"/>
    <m/>
  </r>
  <r>
    <s v="OUESAT32"/>
    <x v="0"/>
    <x v="3"/>
    <x v="3"/>
    <s v="28"/>
    <m/>
  </r>
  <r>
    <s v="OUESAT32"/>
    <x v="0"/>
    <x v="3"/>
    <x v="3"/>
    <s v="29"/>
    <d v="1899-12-30T05:55:00"/>
  </r>
  <r>
    <s v="OUESAT32"/>
    <x v="0"/>
    <x v="3"/>
    <x v="3"/>
    <s v="30"/>
    <d v="1899-12-30T07:20:00"/>
  </r>
  <r>
    <s v="OUESAT33"/>
    <x v="0"/>
    <x v="3"/>
    <x v="3"/>
    <s v="1"/>
    <d v="1899-12-30T07:20:00"/>
  </r>
  <r>
    <s v="OUESAT33"/>
    <x v="0"/>
    <x v="3"/>
    <x v="3"/>
    <s v="2"/>
    <d v="1899-12-30T05:40:00"/>
  </r>
  <r>
    <s v="OUESAT33"/>
    <x v="0"/>
    <x v="3"/>
    <x v="3"/>
    <s v="3"/>
    <d v="1899-12-30T07:20:00"/>
  </r>
  <r>
    <s v="OUESAT33"/>
    <x v="0"/>
    <x v="3"/>
    <x v="3"/>
    <s v="4"/>
    <d v="1899-12-30T07:20:00"/>
  </r>
  <r>
    <s v="OUESAT33"/>
    <x v="0"/>
    <x v="3"/>
    <x v="3"/>
    <s v="5"/>
    <d v="1899-12-30T03:40:00"/>
  </r>
  <r>
    <s v="OUESAT33"/>
    <x v="0"/>
    <x v="3"/>
    <x v="3"/>
    <s v="6"/>
    <m/>
  </r>
  <r>
    <s v="OUESAT33"/>
    <x v="0"/>
    <x v="3"/>
    <x v="3"/>
    <s v="7"/>
    <m/>
  </r>
  <r>
    <s v="OUESAT33"/>
    <x v="0"/>
    <x v="3"/>
    <x v="3"/>
    <s v="8"/>
    <m/>
  </r>
  <r>
    <s v="OUESAT33"/>
    <x v="0"/>
    <x v="3"/>
    <x v="3"/>
    <s v="9"/>
    <m/>
  </r>
  <r>
    <s v="OUESAT33"/>
    <x v="0"/>
    <x v="3"/>
    <x v="3"/>
    <s v="10"/>
    <m/>
  </r>
  <r>
    <s v="OUESAT33"/>
    <x v="0"/>
    <x v="3"/>
    <x v="3"/>
    <s v="11"/>
    <m/>
  </r>
  <r>
    <s v="OUESAT33"/>
    <x v="0"/>
    <x v="3"/>
    <x v="3"/>
    <s v="12"/>
    <m/>
  </r>
  <r>
    <s v="OUESAT33"/>
    <x v="0"/>
    <x v="3"/>
    <x v="3"/>
    <s v="13"/>
    <m/>
  </r>
  <r>
    <s v="OUESAT33"/>
    <x v="0"/>
    <x v="3"/>
    <x v="3"/>
    <s v="14"/>
    <m/>
  </r>
  <r>
    <s v="OUESAT33"/>
    <x v="0"/>
    <x v="3"/>
    <x v="3"/>
    <s v="15"/>
    <m/>
  </r>
  <r>
    <s v="OUESAT33"/>
    <x v="0"/>
    <x v="3"/>
    <x v="3"/>
    <s v="16"/>
    <m/>
  </r>
  <r>
    <s v="OUESAT33"/>
    <x v="0"/>
    <x v="3"/>
    <x v="3"/>
    <s v="17"/>
    <m/>
  </r>
  <r>
    <s v="OUESAT33"/>
    <x v="0"/>
    <x v="3"/>
    <x v="3"/>
    <s v="18"/>
    <m/>
  </r>
  <r>
    <s v="OUESAT33"/>
    <x v="0"/>
    <x v="3"/>
    <x v="3"/>
    <s v="19"/>
    <m/>
  </r>
  <r>
    <s v="OUESAT33"/>
    <x v="0"/>
    <x v="3"/>
    <x v="3"/>
    <s v="20"/>
    <m/>
  </r>
  <r>
    <s v="OUESAT33"/>
    <x v="0"/>
    <x v="3"/>
    <x v="3"/>
    <s v="21"/>
    <m/>
  </r>
  <r>
    <s v="OUESAT33"/>
    <x v="0"/>
    <x v="3"/>
    <x v="3"/>
    <s v="22"/>
    <d v="1899-12-30T07:20:00"/>
  </r>
  <r>
    <s v="OUESAT33"/>
    <x v="0"/>
    <x v="3"/>
    <x v="3"/>
    <s v="23"/>
    <m/>
  </r>
  <r>
    <s v="OUESAT33"/>
    <x v="0"/>
    <x v="3"/>
    <x v="3"/>
    <s v="24"/>
    <m/>
  </r>
  <r>
    <s v="OUESAT33"/>
    <x v="0"/>
    <x v="3"/>
    <x v="3"/>
    <s v="25"/>
    <m/>
  </r>
  <r>
    <s v="OUESAT33"/>
    <x v="0"/>
    <x v="3"/>
    <x v="3"/>
    <s v="26"/>
    <m/>
  </r>
  <r>
    <s v="OUESAT33"/>
    <x v="0"/>
    <x v="3"/>
    <x v="3"/>
    <s v="27"/>
    <m/>
  </r>
  <r>
    <s v="OUESAT33"/>
    <x v="0"/>
    <x v="3"/>
    <x v="3"/>
    <s v="28"/>
    <m/>
  </r>
  <r>
    <s v="OUESAT33"/>
    <x v="0"/>
    <x v="3"/>
    <x v="3"/>
    <s v="29"/>
    <d v="1899-12-30T07:20:00"/>
  </r>
  <r>
    <s v="OUESAT33"/>
    <x v="0"/>
    <x v="3"/>
    <x v="3"/>
    <s v="30"/>
    <d v="1899-12-30T02:15:00"/>
  </r>
  <r>
    <s v="OUESAT34"/>
    <x v="0"/>
    <x v="3"/>
    <x v="3"/>
    <s v="1"/>
    <d v="1899-12-30T07:20:00"/>
  </r>
  <r>
    <s v="OUESAT34"/>
    <x v="0"/>
    <x v="3"/>
    <x v="3"/>
    <s v="2"/>
    <d v="1899-12-30T07:20:00"/>
  </r>
  <r>
    <s v="OUESAT34"/>
    <x v="0"/>
    <x v="3"/>
    <x v="3"/>
    <s v="3"/>
    <d v="1899-12-30T07:20:00"/>
  </r>
  <r>
    <s v="OUESAT34"/>
    <x v="0"/>
    <x v="3"/>
    <x v="3"/>
    <s v="4"/>
    <d v="1899-12-30T07:20:00"/>
  </r>
  <r>
    <s v="OUESAT34"/>
    <x v="0"/>
    <x v="3"/>
    <x v="3"/>
    <s v="5"/>
    <d v="1899-12-30T03:40:00"/>
  </r>
  <r>
    <s v="OUESAT34"/>
    <x v="0"/>
    <x v="3"/>
    <x v="3"/>
    <s v="6"/>
    <m/>
  </r>
  <r>
    <s v="OUESAT34"/>
    <x v="0"/>
    <x v="3"/>
    <x v="3"/>
    <s v="7"/>
    <m/>
  </r>
  <r>
    <s v="OUESAT34"/>
    <x v="0"/>
    <x v="3"/>
    <x v="3"/>
    <s v="8"/>
    <d v="1899-12-30T07:20:00"/>
  </r>
  <r>
    <s v="OUESAT34"/>
    <x v="0"/>
    <x v="3"/>
    <x v="3"/>
    <s v="9"/>
    <d v="1899-12-30T07:20:00"/>
  </r>
  <r>
    <s v="OUESAT34"/>
    <x v="0"/>
    <x v="3"/>
    <x v="3"/>
    <s v="10"/>
    <d v="1899-12-30T07:20:00"/>
  </r>
  <r>
    <s v="OUESAT34"/>
    <x v="0"/>
    <x v="3"/>
    <x v="3"/>
    <s v="11"/>
    <d v="1899-12-30T07:20:00"/>
  </r>
  <r>
    <s v="OUESAT34"/>
    <x v="0"/>
    <x v="3"/>
    <x v="3"/>
    <s v="12"/>
    <d v="1899-12-30T03:40:00"/>
  </r>
  <r>
    <s v="OUESAT34"/>
    <x v="0"/>
    <x v="3"/>
    <x v="3"/>
    <s v="13"/>
    <m/>
  </r>
  <r>
    <s v="OUESAT34"/>
    <x v="0"/>
    <x v="3"/>
    <x v="3"/>
    <s v="14"/>
    <m/>
  </r>
  <r>
    <s v="OUESAT34"/>
    <x v="0"/>
    <x v="3"/>
    <x v="3"/>
    <s v="15"/>
    <d v="1899-12-30T07:20:00"/>
  </r>
  <r>
    <s v="OUESAT34"/>
    <x v="0"/>
    <x v="3"/>
    <x v="3"/>
    <s v="16"/>
    <d v="1899-12-30T07:20:00"/>
  </r>
  <r>
    <s v="OUESAT34"/>
    <x v="0"/>
    <x v="3"/>
    <x v="3"/>
    <s v="17"/>
    <d v="1899-12-30T07:20:00"/>
  </r>
  <r>
    <s v="OUESAT34"/>
    <x v="0"/>
    <x v="3"/>
    <x v="3"/>
    <s v="18"/>
    <d v="1899-12-30T07:20:00"/>
  </r>
  <r>
    <s v="OUESAT34"/>
    <x v="0"/>
    <x v="3"/>
    <x v="3"/>
    <s v="19"/>
    <d v="1899-12-30T03:40:00"/>
  </r>
  <r>
    <s v="OUESAT34"/>
    <x v="0"/>
    <x v="3"/>
    <x v="3"/>
    <s v="20"/>
    <m/>
  </r>
  <r>
    <s v="OUESAT34"/>
    <x v="0"/>
    <x v="3"/>
    <x v="3"/>
    <s v="21"/>
    <m/>
  </r>
  <r>
    <s v="OUESAT34"/>
    <x v="0"/>
    <x v="3"/>
    <x v="3"/>
    <s v="22"/>
    <d v="1899-12-30T07:20:00"/>
  </r>
  <r>
    <s v="OUESAT34"/>
    <x v="0"/>
    <x v="3"/>
    <x v="3"/>
    <s v="23"/>
    <d v="1899-12-30T07:20:00"/>
  </r>
  <r>
    <s v="OUESAT34"/>
    <x v="0"/>
    <x v="3"/>
    <x v="3"/>
    <s v="24"/>
    <d v="1899-12-30T07:20:00"/>
  </r>
  <r>
    <s v="OUESAT34"/>
    <x v="0"/>
    <x v="3"/>
    <x v="3"/>
    <s v="25"/>
    <d v="1899-12-30T07:20:00"/>
  </r>
  <r>
    <s v="OUESAT34"/>
    <x v="0"/>
    <x v="3"/>
    <x v="3"/>
    <s v="26"/>
    <d v="1899-12-30T03:40:00"/>
  </r>
  <r>
    <s v="OUESAT34"/>
    <x v="0"/>
    <x v="3"/>
    <x v="3"/>
    <s v="27"/>
    <m/>
  </r>
  <r>
    <s v="OUESAT34"/>
    <x v="0"/>
    <x v="3"/>
    <x v="3"/>
    <s v="28"/>
    <m/>
  </r>
  <r>
    <s v="OUESAT34"/>
    <x v="0"/>
    <x v="3"/>
    <x v="3"/>
    <s v="29"/>
    <d v="1899-12-30T07:20:00"/>
  </r>
  <r>
    <s v="OUESAT34"/>
    <x v="0"/>
    <x v="3"/>
    <x v="3"/>
    <s v="30"/>
    <d v="1899-12-30T07:20:00"/>
  </r>
  <r>
    <s v="OUESAT35"/>
    <x v="0"/>
    <x v="3"/>
    <x v="3"/>
    <s v="1"/>
    <d v="1899-12-30T06:05:00"/>
  </r>
  <r>
    <s v="OUESAT35"/>
    <x v="0"/>
    <x v="3"/>
    <x v="3"/>
    <s v="2"/>
    <d v="1899-12-30T05:40:00"/>
  </r>
  <r>
    <s v="OUESAT35"/>
    <x v="0"/>
    <x v="3"/>
    <x v="3"/>
    <s v="3"/>
    <d v="1899-12-30T07:20:00"/>
  </r>
  <r>
    <s v="OUESAT35"/>
    <x v="0"/>
    <x v="3"/>
    <x v="3"/>
    <s v="4"/>
    <d v="1899-12-30T07:20:00"/>
  </r>
  <r>
    <s v="OUESAT35"/>
    <x v="0"/>
    <x v="3"/>
    <x v="3"/>
    <s v="5"/>
    <d v="1899-12-30T03:40:00"/>
  </r>
  <r>
    <s v="OUESAT35"/>
    <x v="0"/>
    <x v="3"/>
    <x v="3"/>
    <s v="6"/>
    <m/>
  </r>
  <r>
    <s v="OUESAT35"/>
    <x v="0"/>
    <x v="3"/>
    <x v="3"/>
    <s v="7"/>
    <m/>
  </r>
  <r>
    <s v="OUESAT35"/>
    <x v="0"/>
    <x v="3"/>
    <x v="3"/>
    <s v="8"/>
    <d v="1899-12-30T07:20:00"/>
  </r>
  <r>
    <s v="OUESAT35"/>
    <x v="0"/>
    <x v="3"/>
    <x v="3"/>
    <s v="9"/>
    <d v="1899-12-30T05:40:00"/>
  </r>
  <r>
    <s v="OUESAT35"/>
    <x v="0"/>
    <x v="3"/>
    <x v="3"/>
    <s v="10"/>
    <d v="1899-12-30T07:20:00"/>
  </r>
  <r>
    <s v="OUESAT35"/>
    <x v="0"/>
    <x v="3"/>
    <x v="3"/>
    <s v="11"/>
    <d v="1899-12-30T07:20:00"/>
  </r>
  <r>
    <s v="OUESAT35"/>
    <x v="0"/>
    <x v="3"/>
    <x v="3"/>
    <s v="12"/>
    <d v="1899-12-30T03:40:00"/>
  </r>
  <r>
    <s v="OUESAT35"/>
    <x v="0"/>
    <x v="3"/>
    <x v="3"/>
    <s v="13"/>
    <m/>
  </r>
  <r>
    <s v="OUESAT35"/>
    <x v="0"/>
    <x v="3"/>
    <x v="3"/>
    <s v="14"/>
    <m/>
  </r>
  <r>
    <s v="OUESAT35"/>
    <x v="0"/>
    <x v="3"/>
    <x v="3"/>
    <s v="15"/>
    <d v="1899-12-30T07:20:00"/>
  </r>
  <r>
    <s v="OUESAT35"/>
    <x v="0"/>
    <x v="3"/>
    <x v="3"/>
    <s v="16"/>
    <d v="1899-12-30T05:40:00"/>
  </r>
  <r>
    <s v="OUESAT35"/>
    <x v="0"/>
    <x v="3"/>
    <x v="3"/>
    <s v="17"/>
    <d v="1899-12-30T07:20:00"/>
  </r>
  <r>
    <s v="OUESAT35"/>
    <x v="0"/>
    <x v="3"/>
    <x v="3"/>
    <s v="18"/>
    <d v="1899-12-30T07:20:00"/>
  </r>
  <r>
    <s v="OUESAT35"/>
    <x v="0"/>
    <x v="3"/>
    <x v="3"/>
    <s v="19"/>
    <d v="1899-12-30T03:40:00"/>
  </r>
  <r>
    <s v="OUESAT35"/>
    <x v="0"/>
    <x v="3"/>
    <x v="3"/>
    <s v="20"/>
    <m/>
  </r>
  <r>
    <s v="OUESAT35"/>
    <x v="0"/>
    <x v="3"/>
    <x v="3"/>
    <s v="21"/>
    <m/>
  </r>
  <r>
    <s v="OUESAT35"/>
    <x v="0"/>
    <x v="3"/>
    <x v="3"/>
    <s v="22"/>
    <d v="1899-12-30T07:20:00"/>
  </r>
  <r>
    <s v="OUESAT35"/>
    <x v="0"/>
    <x v="3"/>
    <x v="3"/>
    <s v="23"/>
    <d v="1899-12-30T05:40:00"/>
  </r>
  <r>
    <s v="OUESAT35"/>
    <x v="0"/>
    <x v="3"/>
    <x v="3"/>
    <s v="24"/>
    <d v="1899-12-30T07:20:00"/>
  </r>
  <r>
    <s v="OUESAT35"/>
    <x v="0"/>
    <x v="3"/>
    <x v="3"/>
    <s v="25"/>
    <d v="1899-12-30T07:20:00"/>
  </r>
  <r>
    <s v="OUESAT35"/>
    <x v="0"/>
    <x v="3"/>
    <x v="3"/>
    <s v="26"/>
    <d v="1899-12-30T03:40:00"/>
  </r>
  <r>
    <s v="OUESAT35"/>
    <x v="0"/>
    <x v="3"/>
    <x v="3"/>
    <s v="27"/>
    <m/>
  </r>
  <r>
    <s v="OUESAT35"/>
    <x v="0"/>
    <x v="3"/>
    <x v="3"/>
    <s v="28"/>
    <m/>
  </r>
  <r>
    <s v="OUESAT35"/>
    <x v="0"/>
    <x v="3"/>
    <x v="3"/>
    <s v="29"/>
    <d v="1899-12-30T07:20:00"/>
  </r>
  <r>
    <s v="OUESAT35"/>
    <x v="0"/>
    <x v="3"/>
    <x v="3"/>
    <s v="30"/>
    <d v="1899-12-30T05:40:00"/>
  </r>
  <r>
    <s v="OUESAT36"/>
    <x v="0"/>
    <x v="3"/>
    <x v="3"/>
    <s v="1"/>
    <d v="1899-12-30T05:10:00"/>
  </r>
  <r>
    <s v="OUESAT36"/>
    <x v="0"/>
    <x v="3"/>
    <x v="3"/>
    <s v="2"/>
    <d v="1899-12-30T07:20:00"/>
  </r>
  <r>
    <s v="OUESAT36"/>
    <x v="0"/>
    <x v="3"/>
    <x v="3"/>
    <s v="3"/>
    <d v="1899-12-30T07:20:00"/>
  </r>
  <r>
    <s v="OUESAT36"/>
    <x v="0"/>
    <x v="3"/>
    <x v="3"/>
    <s v="4"/>
    <m/>
  </r>
  <r>
    <s v="OUESAT36"/>
    <x v="0"/>
    <x v="3"/>
    <x v="3"/>
    <s v="5"/>
    <m/>
  </r>
  <r>
    <s v="OUESAT36"/>
    <x v="0"/>
    <x v="3"/>
    <x v="3"/>
    <s v="6"/>
    <m/>
  </r>
  <r>
    <s v="OUESAT36"/>
    <x v="0"/>
    <x v="3"/>
    <x v="3"/>
    <s v="7"/>
    <m/>
  </r>
  <r>
    <s v="OUESAT36"/>
    <x v="0"/>
    <x v="3"/>
    <x v="3"/>
    <s v="8"/>
    <d v="1899-12-30T06:20:00"/>
  </r>
  <r>
    <s v="OUESAT36"/>
    <x v="0"/>
    <x v="3"/>
    <x v="3"/>
    <s v="9"/>
    <d v="1899-12-30T07:20:00"/>
  </r>
  <r>
    <s v="OUESAT36"/>
    <x v="0"/>
    <x v="3"/>
    <x v="3"/>
    <s v="10"/>
    <d v="1899-12-30T07:20:00"/>
  </r>
  <r>
    <s v="OUESAT36"/>
    <x v="0"/>
    <x v="3"/>
    <x v="3"/>
    <s v="11"/>
    <d v="1899-12-30T07:20:00"/>
  </r>
  <r>
    <s v="OUESAT36"/>
    <x v="0"/>
    <x v="3"/>
    <x v="3"/>
    <s v="12"/>
    <d v="1899-12-30T03:40:00"/>
  </r>
  <r>
    <s v="OUESAT36"/>
    <x v="0"/>
    <x v="3"/>
    <x v="3"/>
    <s v="13"/>
    <m/>
  </r>
  <r>
    <s v="OUESAT36"/>
    <x v="0"/>
    <x v="3"/>
    <x v="3"/>
    <s v="14"/>
    <m/>
  </r>
  <r>
    <s v="OUESAT36"/>
    <x v="0"/>
    <x v="3"/>
    <x v="3"/>
    <s v="15"/>
    <d v="1899-12-30T07:20:00"/>
  </r>
  <r>
    <s v="OUESAT36"/>
    <x v="0"/>
    <x v="3"/>
    <x v="3"/>
    <s v="16"/>
    <d v="1899-12-30T07:20:00"/>
  </r>
  <r>
    <s v="OUESAT36"/>
    <x v="0"/>
    <x v="3"/>
    <x v="3"/>
    <s v="17"/>
    <d v="1899-12-30T07:20:00"/>
  </r>
  <r>
    <s v="OUESAT36"/>
    <x v="0"/>
    <x v="3"/>
    <x v="3"/>
    <s v="18"/>
    <m/>
  </r>
  <r>
    <s v="OUESAT36"/>
    <x v="0"/>
    <x v="3"/>
    <x v="3"/>
    <s v="19"/>
    <m/>
  </r>
  <r>
    <s v="OUESAT36"/>
    <x v="0"/>
    <x v="3"/>
    <x v="3"/>
    <s v="20"/>
    <m/>
  </r>
  <r>
    <s v="OUESAT36"/>
    <x v="0"/>
    <x v="3"/>
    <x v="3"/>
    <s v="21"/>
    <m/>
  </r>
  <r>
    <s v="OUESAT36"/>
    <x v="0"/>
    <x v="3"/>
    <x v="3"/>
    <s v="22"/>
    <d v="1899-12-30T07:20:00"/>
  </r>
  <r>
    <s v="OUESAT36"/>
    <x v="0"/>
    <x v="3"/>
    <x v="3"/>
    <s v="23"/>
    <d v="1899-12-30T07:20:00"/>
  </r>
  <r>
    <s v="OUESAT36"/>
    <x v="0"/>
    <x v="3"/>
    <x v="3"/>
    <s v="24"/>
    <d v="1899-12-30T07:20:00"/>
  </r>
  <r>
    <s v="OUESAT36"/>
    <x v="0"/>
    <x v="3"/>
    <x v="3"/>
    <s v="25"/>
    <d v="1899-12-30T07:20:00"/>
  </r>
  <r>
    <s v="OUESAT36"/>
    <x v="0"/>
    <x v="3"/>
    <x v="3"/>
    <s v="26"/>
    <d v="1899-12-30T03:40:00"/>
  </r>
  <r>
    <s v="OUESAT36"/>
    <x v="0"/>
    <x v="3"/>
    <x v="3"/>
    <s v="27"/>
    <m/>
  </r>
  <r>
    <s v="OUESAT36"/>
    <x v="0"/>
    <x v="3"/>
    <x v="3"/>
    <s v="28"/>
    <m/>
  </r>
  <r>
    <s v="OUESAT36"/>
    <x v="0"/>
    <x v="3"/>
    <x v="3"/>
    <s v="29"/>
    <d v="1899-12-30T07:20:00"/>
  </r>
  <r>
    <s v="OUESAT36"/>
    <x v="0"/>
    <x v="3"/>
    <x v="3"/>
    <s v="30"/>
    <m/>
  </r>
  <r>
    <s v="OUESAT37"/>
    <x v="0"/>
    <x v="3"/>
    <x v="3"/>
    <s v="1"/>
    <m/>
  </r>
  <r>
    <s v="OUESAT37"/>
    <x v="0"/>
    <x v="3"/>
    <x v="3"/>
    <s v="2"/>
    <m/>
  </r>
  <r>
    <s v="OUESAT37"/>
    <x v="0"/>
    <x v="3"/>
    <x v="3"/>
    <s v="3"/>
    <m/>
  </r>
  <r>
    <s v="OUESAT37"/>
    <x v="0"/>
    <x v="3"/>
    <x v="3"/>
    <s v="4"/>
    <m/>
  </r>
  <r>
    <s v="OUESAT37"/>
    <x v="0"/>
    <x v="3"/>
    <x v="3"/>
    <s v="5"/>
    <m/>
  </r>
  <r>
    <s v="OUESAT37"/>
    <x v="0"/>
    <x v="3"/>
    <x v="3"/>
    <s v="6"/>
    <m/>
  </r>
  <r>
    <s v="OUESAT37"/>
    <x v="0"/>
    <x v="3"/>
    <x v="3"/>
    <s v="7"/>
    <m/>
  </r>
  <r>
    <s v="OUESAT37"/>
    <x v="0"/>
    <x v="3"/>
    <x v="3"/>
    <s v="8"/>
    <m/>
  </r>
  <r>
    <s v="OUESAT37"/>
    <x v="0"/>
    <x v="3"/>
    <x v="3"/>
    <s v="9"/>
    <m/>
  </r>
  <r>
    <s v="OUESAT37"/>
    <x v="0"/>
    <x v="3"/>
    <x v="3"/>
    <s v="10"/>
    <m/>
  </r>
  <r>
    <s v="OUESAT37"/>
    <x v="0"/>
    <x v="3"/>
    <x v="3"/>
    <s v="11"/>
    <m/>
  </r>
  <r>
    <s v="OUESAT37"/>
    <x v="0"/>
    <x v="3"/>
    <x v="3"/>
    <s v="12"/>
    <m/>
  </r>
  <r>
    <s v="OUESAT37"/>
    <x v="0"/>
    <x v="3"/>
    <x v="3"/>
    <s v="13"/>
    <m/>
  </r>
  <r>
    <s v="OUESAT37"/>
    <x v="0"/>
    <x v="3"/>
    <x v="3"/>
    <s v="14"/>
    <m/>
  </r>
  <r>
    <s v="OUESAT37"/>
    <x v="0"/>
    <x v="3"/>
    <x v="3"/>
    <s v="15"/>
    <m/>
  </r>
  <r>
    <s v="OUESAT37"/>
    <x v="0"/>
    <x v="3"/>
    <x v="3"/>
    <s v="16"/>
    <m/>
  </r>
  <r>
    <s v="OUESAT37"/>
    <x v="0"/>
    <x v="3"/>
    <x v="3"/>
    <s v="17"/>
    <m/>
  </r>
  <r>
    <s v="OUESAT37"/>
    <x v="0"/>
    <x v="3"/>
    <x v="3"/>
    <s v="18"/>
    <m/>
  </r>
  <r>
    <s v="OUESAT37"/>
    <x v="0"/>
    <x v="3"/>
    <x v="3"/>
    <s v="19"/>
    <m/>
  </r>
  <r>
    <s v="OUESAT37"/>
    <x v="0"/>
    <x v="3"/>
    <x v="3"/>
    <s v="20"/>
    <m/>
  </r>
  <r>
    <s v="OUESAT37"/>
    <x v="0"/>
    <x v="3"/>
    <x v="3"/>
    <s v="21"/>
    <m/>
  </r>
  <r>
    <s v="OUESAT37"/>
    <x v="0"/>
    <x v="3"/>
    <x v="3"/>
    <s v="22"/>
    <m/>
  </r>
  <r>
    <s v="OUESAT37"/>
    <x v="0"/>
    <x v="3"/>
    <x v="3"/>
    <s v="23"/>
    <m/>
  </r>
  <r>
    <s v="OUESAT37"/>
    <x v="0"/>
    <x v="3"/>
    <x v="3"/>
    <s v="24"/>
    <m/>
  </r>
  <r>
    <s v="OUESAT37"/>
    <x v="0"/>
    <x v="3"/>
    <x v="3"/>
    <s v="25"/>
    <m/>
  </r>
  <r>
    <s v="OUESAT37"/>
    <x v="0"/>
    <x v="3"/>
    <x v="3"/>
    <s v="26"/>
    <m/>
  </r>
  <r>
    <s v="OUESAT37"/>
    <x v="0"/>
    <x v="3"/>
    <x v="3"/>
    <s v="27"/>
    <m/>
  </r>
  <r>
    <s v="OUESAT37"/>
    <x v="0"/>
    <x v="3"/>
    <x v="3"/>
    <s v="28"/>
    <m/>
  </r>
  <r>
    <s v="OUESAT37"/>
    <x v="0"/>
    <x v="3"/>
    <x v="3"/>
    <s v="29"/>
    <m/>
  </r>
  <r>
    <s v="OUESAT37"/>
    <x v="0"/>
    <x v="3"/>
    <x v="3"/>
    <s v="30"/>
    <m/>
  </r>
  <r>
    <s v="OUESAT38"/>
    <x v="0"/>
    <x v="3"/>
    <x v="3"/>
    <s v="1"/>
    <d v="1899-12-30T07:20:00"/>
  </r>
  <r>
    <s v="OUESAT38"/>
    <x v="0"/>
    <x v="3"/>
    <x v="3"/>
    <s v="2"/>
    <d v="1899-12-30T07:20:00"/>
  </r>
  <r>
    <s v="OUESAT38"/>
    <x v="0"/>
    <x v="3"/>
    <x v="3"/>
    <s v="3"/>
    <d v="1899-12-30T07:20:00"/>
  </r>
  <r>
    <s v="OUESAT38"/>
    <x v="0"/>
    <x v="3"/>
    <x v="3"/>
    <s v="4"/>
    <d v="1899-12-30T07:20:00"/>
  </r>
  <r>
    <s v="OUESAT38"/>
    <x v="0"/>
    <x v="3"/>
    <x v="3"/>
    <s v="5"/>
    <d v="1899-12-30T03:40:00"/>
  </r>
  <r>
    <s v="OUESAT38"/>
    <x v="0"/>
    <x v="3"/>
    <x v="3"/>
    <s v="6"/>
    <m/>
  </r>
  <r>
    <s v="OUESAT38"/>
    <x v="0"/>
    <x v="3"/>
    <x v="3"/>
    <s v="7"/>
    <m/>
  </r>
  <r>
    <s v="OUESAT38"/>
    <x v="0"/>
    <x v="3"/>
    <x v="3"/>
    <s v="8"/>
    <d v="1899-12-30T07:20:00"/>
  </r>
  <r>
    <s v="OUESAT38"/>
    <x v="0"/>
    <x v="3"/>
    <x v="3"/>
    <s v="9"/>
    <d v="1899-12-30T07:20:00"/>
  </r>
  <r>
    <s v="OUESAT38"/>
    <x v="0"/>
    <x v="3"/>
    <x v="3"/>
    <s v="10"/>
    <d v="1899-12-30T07:20:00"/>
  </r>
  <r>
    <s v="OUESAT38"/>
    <x v="0"/>
    <x v="3"/>
    <x v="3"/>
    <s v="11"/>
    <d v="1899-12-30T07:20:00"/>
  </r>
  <r>
    <s v="OUESAT38"/>
    <x v="0"/>
    <x v="3"/>
    <x v="3"/>
    <s v="12"/>
    <d v="1899-12-30T03:40:00"/>
  </r>
  <r>
    <s v="OUESAT38"/>
    <x v="0"/>
    <x v="3"/>
    <x v="3"/>
    <s v="13"/>
    <m/>
  </r>
  <r>
    <s v="OUESAT38"/>
    <x v="0"/>
    <x v="3"/>
    <x v="3"/>
    <s v="14"/>
    <m/>
  </r>
  <r>
    <s v="OUESAT38"/>
    <x v="0"/>
    <x v="3"/>
    <x v="3"/>
    <s v="15"/>
    <d v="1899-12-30T05:20:00"/>
  </r>
  <r>
    <s v="OUESAT38"/>
    <x v="0"/>
    <x v="3"/>
    <x v="3"/>
    <s v="16"/>
    <d v="1899-12-30T06:05:00"/>
  </r>
  <r>
    <s v="OUESAT38"/>
    <x v="0"/>
    <x v="3"/>
    <x v="3"/>
    <s v="17"/>
    <d v="1899-12-30T07:20:00"/>
  </r>
  <r>
    <s v="OUESAT38"/>
    <x v="0"/>
    <x v="3"/>
    <x v="3"/>
    <s v="18"/>
    <d v="1899-12-30T07:20:00"/>
  </r>
  <r>
    <s v="OUESAT38"/>
    <x v="0"/>
    <x v="3"/>
    <x v="3"/>
    <s v="19"/>
    <d v="1899-12-30T03:40:00"/>
  </r>
  <r>
    <s v="OUESAT38"/>
    <x v="0"/>
    <x v="3"/>
    <x v="3"/>
    <s v="20"/>
    <m/>
  </r>
  <r>
    <s v="OUESAT38"/>
    <x v="0"/>
    <x v="3"/>
    <x v="3"/>
    <s v="21"/>
    <m/>
  </r>
  <r>
    <s v="OUESAT38"/>
    <x v="0"/>
    <x v="3"/>
    <x v="3"/>
    <s v="22"/>
    <d v="1899-12-30T07:20:00"/>
  </r>
  <r>
    <s v="OUESAT38"/>
    <x v="0"/>
    <x v="3"/>
    <x v="3"/>
    <s v="23"/>
    <d v="1899-12-30T07:20:00"/>
  </r>
  <r>
    <s v="OUESAT38"/>
    <x v="0"/>
    <x v="3"/>
    <x v="3"/>
    <s v="24"/>
    <d v="1899-12-30T07:20:00"/>
  </r>
  <r>
    <s v="OUESAT38"/>
    <x v="0"/>
    <x v="3"/>
    <x v="3"/>
    <s v="25"/>
    <d v="1899-12-30T07:20:00"/>
  </r>
  <r>
    <s v="OUESAT38"/>
    <x v="0"/>
    <x v="3"/>
    <x v="3"/>
    <s v="26"/>
    <d v="1899-12-30T03:40:00"/>
  </r>
  <r>
    <s v="OUESAT38"/>
    <x v="0"/>
    <x v="3"/>
    <x v="3"/>
    <s v="27"/>
    <m/>
  </r>
  <r>
    <s v="OUESAT38"/>
    <x v="0"/>
    <x v="3"/>
    <x v="3"/>
    <s v="28"/>
    <m/>
  </r>
  <r>
    <s v="OUESAT38"/>
    <x v="0"/>
    <x v="3"/>
    <x v="3"/>
    <s v="29"/>
    <d v="1899-12-30T07:20:00"/>
  </r>
  <r>
    <s v="OUESAT38"/>
    <x v="0"/>
    <x v="3"/>
    <x v="3"/>
    <s v="30"/>
    <d v="1899-12-30T07:20:00"/>
  </r>
  <r>
    <s v="OUESAT39"/>
    <x v="0"/>
    <x v="3"/>
    <x v="3"/>
    <s v="1"/>
    <d v="1899-12-30T07:20:00"/>
  </r>
  <r>
    <s v="OUESAT39"/>
    <x v="0"/>
    <x v="3"/>
    <x v="3"/>
    <s v="2"/>
    <d v="1899-12-30T05:25:00"/>
  </r>
  <r>
    <s v="OUESAT39"/>
    <x v="0"/>
    <x v="3"/>
    <x v="3"/>
    <s v="3"/>
    <d v="1899-12-30T07:20:00"/>
  </r>
  <r>
    <s v="OUESAT39"/>
    <x v="0"/>
    <x v="3"/>
    <x v="3"/>
    <s v="4"/>
    <d v="1899-12-30T07:20:00"/>
  </r>
  <r>
    <s v="OUESAT39"/>
    <x v="0"/>
    <x v="3"/>
    <x v="3"/>
    <s v="5"/>
    <d v="1899-12-30T03:40:00"/>
  </r>
  <r>
    <s v="OUESAT39"/>
    <x v="0"/>
    <x v="3"/>
    <x v="3"/>
    <s v="6"/>
    <m/>
  </r>
  <r>
    <s v="OUESAT39"/>
    <x v="0"/>
    <x v="3"/>
    <x v="3"/>
    <s v="7"/>
    <m/>
  </r>
  <r>
    <s v="OUESAT39"/>
    <x v="0"/>
    <x v="3"/>
    <x v="3"/>
    <s v="8"/>
    <d v="1899-12-30T07:20:00"/>
  </r>
  <r>
    <s v="OUESAT39"/>
    <x v="0"/>
    <x v="3"/>
    <x v="3"/>
    <s v="9"/>
    <d v="1899-12-30T05:25:00"/>
  </r>
  <r>
    <s v="OUESAT39"/>
    <x v="0"/>
    <x v="3"/>
    <x v="3"/>
    <s v="10"/>
    <d v="1899-12-30T07:20:00"/>
  </r>
  <r>
    <s v="OUESAT39"/>
    <x v="0"/>
    <x v="3"/>
    <x v="3"/>
    <s v="11"/>
    <d v="1899-12-30T07:20:00"/>
  </r>
  <r>
    <s v="OUESAT39"/>
    <x v="0"/>
    <x v="3"/>
    <x v="3"/>
    <s v="12"/>
    <d v="1899-12-30T03:40:00"/>
  </r>
  <r>
    <s v="OUESAT39"/>
    <x v="0"/>
    <x v="3"/>
    <x v="3"/>
    <s v="13"/>
    <m/>
  </r>
  <r>
    <s v="OUESAT39"/>
    <x v="0"/>
    <x v="3"/>
    <x v="3"/>
    <s v="14"/>
    <m/>
  </r>
  <r>
    <s v="OUESAT39"/>
    <x v="0"/>
    <x v="3"/>
    <x v="3"/>
    <s v="15"/>
    <d v="1899-12-30T04:20:00"/>
  </r>
  <r>
    <s v="OUESAT39"/>
    <x v="0"/>
    <x v="3"/>
    <x v="3"/>
    <s v="16"/>
    <d v="1899-12-30T05:25:00"/>
  </r>
  <r>
    <s v="OUESAT39"/>
    <x v="0"/>
    <x v="3"/>
    <x v="3"/>
    <s v="17"/>
    <d v="1899-12-30T07:20:00"/>
  </r>
  <r>
    <s v="OUESAT39"/>
    <x v="0"/>
    <x v="3"/>
    <x v="3"/>
    <s v="18"/>
    <d v="1899-12-30T07:20:00"/>
  </r>
  <r>
    <s v="OUESAT39"/>
    <x v="0"/>
    <x v="3"/>
    <x v="3"/>
    <s v="19"/>
    <d v="1899-12-30T03:40:00"/>
  </r>
  <r>
    <s v="OUESAT39"/>
    <x v="0"/>
    <x v="3"/>
    <x v="3"/>
    <s v="20"/>
    <m/>
  </r>
  <r>
    <s v="OUESAT39"/>
    <x v="0"/>
    <x v="3"/>
    <x v="3"/>
    <s v="21"/>
    <m/>
  </r>
  <r>
    <s v="OUESAT39"/>
    <x v="0"/>
    <x v="3"/>
    <x v="3"/>
    <s v="22"/>
    <d v="1899-12-30T07:20:00"/>
  </r>
  <r>
    <s v="OUESAT39"/>
    <x v="0"/>
    <x v="3"/>
    <x v="3"/>
    <s v="23"/>
    <d v="1899-12-30T05:25:00"/>
  </r>
  <r>
    <s v="OUESAT39"/>
    <x v="0"/>
    <x v="3"/>
    <x v="3"/>
    <s v="24"/>
    <d v="1899-12-30T07:20:00"/>
  </r>
  <r>
    <s v="OUESAT39"/>
    <x v="0"/>
    <x v="3"/>
    <x v="3"/>
    <s v="25"/>
    <d v="1899-12-30T07:20:00"/>
  </r>
  <r>
    <s v="OUESAT39"/>
    <x v="0"/>
    <x v="3"/>
    <x v="3"/>
    <s v="26"/>
    <d v="1899-12-30T03:40:00"/>
  </r>
  <r>
    <s v="OUESAT39"/>
    <x v="0"/>
    <x v="3"/>
    <x v="3"/>
    <s v="27"/>
    <m/>
  </r>
  <r>
    <s v="OUESAT39"/>
    <x v="0"/>
    <x v="3"/>
    <x v="3"/>
    <s v="28"/>
    <m/>
  </r>
  <r>
    <s v="OUESAT39"/>
    <x v="0"/>
    <x v="3"/>
    <x v="3"/>
    <s v="29"/>
    <d v="1899-12-30T07:20:00"/>
  </r>
  <r>
    <s v="OUESAT39"/>
    <x v="0"/>
    <x v="3"/>
    <x v="3"/>
    <s v="30"/>
    <d v="1899-12-30T05:25:00"/>
  </r>
  <r>
    <s v="OUESAT4"/>
    <x v="0"/>
    <x v="0"/>
    <x v="3"/>
    <s v="1"/>
    <d v="1899-12-30T07:20:00"/>
  </r>
  <r>
    <s v="OUESAT4"/>
    <x v="0"/>
    <x v="0"/>
    <x v="3"/>
    <s v="2"/>
    <d v="1899-12-30T07:20:00"/>
  </r>
  <r>
    <s v="OUESAT4"/>
    <x v="0"/>
    <x v="0"/>
    <x v="3"/>
    <s v="3"/>
    <d v="1899-12-30T07:20:00"/>
  </r>
  <r>
    <s v="OUESAT4"/>
    <x v="0"/>
    <x v="0"/>
    <x v="3"/>
    <s v="4"/>
    <d v="1899-12-30T07:20:00"/>
  </r>
  <r>
    <s v="OUESAT4"/>
    <x v="0"/>
    <x v="0"/>
    <x v="3"/>
    <s v="5"/>
    <d v="1899-12-30T03:40:00"/>
  </r>
  <r>
    <s v="OUESAT4"/>
    <x v="0"/>
    <x v="0"/>
    <x v="3"/>
    <s v="6"/>
    <m/>
  </r>
  <r>
    <s v="OUESAT4"/>
    <x v="0"/>
    <x v="0"/>
    <x v="3"/>
    <s v="7"/>
    <m/>
  </r>
  <r>
    <s v="OUESAT4"/>
    <x v="0"/>
    <x v="0"/>
    <x v="3"/>
    <s v="8"/>
    <d v="1899-12-30T07:20:00"/>
  </r>
  <r>
    <s v="OUESAT4"/>
    <x v="0"/>
    <x v="0"/>
    <x v="3"/>
    <s v="9"/>
    <d v="1899-12-30T07:20:00"/>
  </r>
  <r>
    <s v="OUESAT4"/>
    <x v="0"/>
    <x v="0"/>
    <x v="3"/>
    <s v="10"/>
    <d v="1899-12-30T07:20:00"/>
  </r>
  <r>
    <s v="OUESAT4"/>
    <x v="0"/>
    <x v="0"/>
    <x v="3"/>
    <s v="11"/>
    <d v="1899-12-30T07:20:00"/>
  </r>
  <r>
    <s v="OUESAT4"/>
    <x v="0"/>
    <x v="0"/>
    <x v="3"/>
    <s v="12"/>
    <d v="1899-12-30T03:40:00"/>
  </r>
  <r>
    <s v="OUESAT4"/>
    <x v="0"/>
    <x v="0"/>
    <x v="3"/>
    <s v="13"/>
    <m/>
  </r>
  <r>
    <s v="OUESAT4"/>
    <x v="0"/>
    <x v="0"/>
    <x v="3"/>
    <s v="14"/>
    <m/>
  </r>
  <r>
    <s v="OUESAT4"/>
    <x v="0"/>
    <x v="0"/>
    <x v="3"/>
    <s v="15"/>
    <d v="1899-12-30T07:20:00"/>
  </r>
  <r>
    <s v="OUESAT4"/>
    <x v="0"/>
    <x v="0"/>
    <x v="3"/>
    <s v="16"/>
    <d v="1899-12-30T07:20:00"/>
  </r>
  <r>
    <s v="OUESAT4"/>
    <x v="0"/>
    <x v="0"/>
    <x v="3"/>
    <s v="17"/>
    <d v="1899-12-30T07:20:00"/>
  </r>
  <r>
    <s v="OUESAT4"/>
    <x v="0"/>
    <x v="0"/>
    <x v="3"/>
    <s v="18"/>
    <d v="1899-12-30T07:20:00"/>
  </r>
  <r>
    <s v="OUESAT4"/>
    <x v="0"/>
    <x v="0"/>
    <x v="3"/>
    <s v="19"/>
    <d v="1899-12-30T03:40:00"/>
  </r>
  <r>
    <s v="OUESAT4"/>
    <x v="0"/>
    <x v="0"/>
    <x v="3"/>
    <s v="20"/>
    <m/>
  </r>
  <r>
    <s v="OUESAT4"/>
    <x v="0"/>
    <x v="0"/>
    <x v="3"/>
    <s v="21"/>
    <m/>
  </r>
  <r>
    <s v="OUESAT4"/>
    <x v="0"/>
    <x v="0"/>
    <x v="3"/>
    <s v="22"/>
    <d v="1899-12-30T07:20:00"/>
  </r>
  <r>
    <s v="OUESAT4"/>
    <x v="0"/>
    <x v="0"/>
    <x v="3"/>
    <s v="23"/>
    <d v="1899-12-30T07:20:00"/>
  </r>
  <r>
    <s v="OUESAT4"/>
    <x v="0"/>
    <x v="0"/>
    <x v="3"/>
    <s v="24"/>
    <d v="1899-12-30T07:20:00"/>
  </r>
  <r>
    <s v="OUESAT4"/>
    <x v="0"/>
    <x v="0"/>
    <x v="3"/>
    <s v="25"/>
    <d v="1899-12-30T07:20:00"/>
  </r>
  <r>
    <s v="OUESAT4"/>
    <x v="0"/>
    <x v="0"/>
    <x v="3"/>
    <s v="26"/>
    <d v="1899-12-30T03:40:00"/>
  </r>
  <r>
    <s v="OUESAT4"/>
    <x v="0"/>
    <x v="0"/>
    <x v="3"/>
    <s v="27"/>
    <m/>
  </r>
  <r>
    <s v="OUESAT4"/>
    <x v="0"/>
    <x v="0"/>
    <x v="3"/>
    <s v="28"/>
    <m/>
  </r>
  <r>
    <s v="OUESAT4"/>
    <x v="0"/>
    <x v="0"/>
    <x v="3"/>
    <s v="29"/>
    <d v="1899-12-30T07:20:00"/>
  </r>
  <r>
    <s v="OUESAT4"/>
    <x v="0"/>
    <x v="0"/>
    <x v="3"/>
    <s v="30"/>
    <d v="1899-12-30T07:20:00"/>
  </r>
  <r>
    <s v="OUESAT40"/>
    <x v="0"/>
    <x v="3"/>
    <x v="3"/>
    <s v="1"/>
    <d v="1899-12-30T07:20:00"/>
  </r>
  <r>
    <s v="OUESAT40"/>
    <x v="0"/>
    <x v="3"/>
    <x v="3"/>
    <s v="2"/>
    <d v="1899-12-30T07:20:00"/>
  </r>
  <r>
    <s v="OUESAT40"/>
    <x v="0"/>
    <x v="3"/>
    <x v="3"/>
    <s v="3"/>
    <d v="1899-12-30T07:20:00"/>
  </r>
  <r>
    <s v="OUESAT40"/>
    <x v="0"/>
    <x v="3"/>
    <x v="3"/>
    <s v="4"/>
    <d v="1899-12-30T07:20:00"/>
  </r>
  <r>
    <s v="OUESAT40"/>
    <x v="0"/>
    <x v="3"/>
    <x v="3"/>
    <s v="5"/>
    <d v="1899-12-30T03:40:00"/>
  </r>
  <r>
    <s v="OUESAT40"/>
    <x v="0"/>
    <x v="3"/>
    <x v="3"/>
    <s v="6"/>
    <m/>
  </r>
  <r>
    <s v="OUESAT40"/>
    <x v="0"/>
    <x v="3"/>
    <x v="3"/>
    <s v="7"/>
    <m/>
  </r>
  <r>
    <s v="OUESAT40"/>
    <x v="0"/>
    <x v="3"/>
    <x v="3"/>
    <s v="8"/>
    <d v="1899-12-30T07:20:00"/>
  </r>
  <r>
    <s v="OUESAT40"/>
    <x v="0"/>
    <x v="3"/>
    <x v="3"/>
    <s v="9"/>
    <d v="1899-12-30T07:20:00"/>
  </r>
  <r>
    <s v="OUESAT40"/>
    <x v="0"/>
    <x v="3"/>
    <x v="3"/>
    <s v="10"/>
    <d v="1899-12-30T07:20:00"/>
  </r>
  <r>
    <s v="OUESAT40"/>
    <x v="0"/>
    <x v="3"/>
    <x v="3"/>
    <s v="11"/>
    <m/>
  </r>
  <r>
    <s v="OUESAT40"/>
    <x v="0"/>
    <x v="3"/>
    <x v="3"/>
    <s v="12"/>
    <d v="1899-12-30T03:40:00"/>
  </r>
  <r>
    <s v="OUESAT40"/>
    <x v="0"/>
    <x v="3"/>
    <x v="3"/>
    <s v="13"/>
    <m/>
  </r>
  <r>
    <s v="OUESAT40"/>
    <x v="0"/>
    <x v="3"/>
    <x v="3"/>
    <s v="14"/>
    <m/>
  </r>
  <r>
    <s v="OUESAT40"/>
    <x v="0"/>
    <x v="3"/>
    <x v="3"/>
    <s v="15"/>
    <d v="1899-12-30T07:20:00"/>
  </r>
  <r>
    <s v="OUESAT40"/>
    <x v="0"/>
    <x v="3"/>
    <x v="3"/>
    <s v="16"/>
    <d v="1899-12-30T07:20:00"/>
  </r>
  <r>
    <s v="OUESAT40"/>
    <x v="0"/>
    <x v="3"/>
    <x v="3"/>
    <s v="17"/>
    <d v="1899-12-30T07:20:00"/>
  </r>
  <r>
    <s v="OUESAT40"/>
    <x v="0"/>
    <x v="3"/>
    <x v="3"/>
    <s v="18"/>
    <d v="1899-12-30T07:20:00"/>
  </r>
  <r>
    <s v="OUESAT40"/>
    <x v="0"/>
    <x v="3"/>
    <x v="3"/>
    <s v="19"/>
    <d v="1899-12-30T03:40:00"/>
  </r>
  <r>
    <s v="OUESAT40"/>
    <x v="0"/>
    <x v="3"/>
    <x v="3"/>
    <s v="20"/>
    <m/>
  </r>
  <r>
    <s v="OUESAT40"/>
    <x v="0"/>
    <x v="3"/>
    <x v="3"/>
    <s v="21"/>
    <m/>
  </r>
  <r>
    <s v="OUESAT40"/>
    <x v="0"/>
    <x v="3"/>
    <x v="3"/>
    <s v="22"/>
    <d v="1899-12-30T07:20:00"/>
  </r>
  <r>
    <s v="OUESAT40"/>
    <x v="0"/>
    <x v="3"/>
    <x v="3"/>
    <s v="23"/>
    <d v="1899-12-30T07:20:00"/>
  </r>
  <r>
    <s v="OUESAT40"/>
    <x v="0"/>
    <x v="3"/>
    <x v="3"/>
    <s v="24"/>
    <d v="1899-12-30T07:20:00"/>
  </r>
  <r>
    <s v="OUESAT40"/>
    <x v="0"/>
    <x v="3"/>
    <x v="3"/>
    <s v="25"/>
    <d v="1899-12-30T07:20:00"/>
  </r>
  <r>
    <s v="OUESAT40"/>
    <x v="0"/>
    <x v="3"/>
    <x v="3"/>
    <s v="26"/>
    <d v="1899-12-30T03:40:00"/>
  </r>
  <r>
    <s v="OUESAT40"/>
    <x v="0"/>
    <x v="3"/>
    <x v="3"/>
    <s v="27"/>
    <m/>
  </r>
  <r>
    <s v="OUESAT40"/>
    <x v="0"/>
    <x v="3"/>
    <x v="3"/>
    <s v="28"/>
    <m/>
  </r>
  <r>
    <s v="OUESAT40"/>
    <x v="0"/>
    <x v="3"/>
    <x v="3"/>
    <s v="29"/>
    <d v="1899-12-30T07:20:00"/>
  </r>
  <r>
    <s v="OUESAT40"/>
    <x v="0"/>
    <x v="3"/>
    <x v="3"/>
    <s v="30"/>
    <d v="1899-12-30T07:20:00"/>
  </r>
  <r>
    <s v="OUESAT41"/>
    <x v="0"/>
    <x v="3"/>
    <x v="3"/>
    <s v="1"/>
    <d v="1899-12-30T07:20:00"/>
  </r>
  <r>
    <s v="OUESAT41"/>
    <x v="0"/>
    <x v="3"/>
    <x v="3"/>
    <s v="2"/>
    <d v="1899-12-30T07:20:00"/>
  </r>
  <r>
    <s v="OUESAT41"/>
    <x v="0"/>
    <x v="3"/>
    <x v="3"/>
    <s v="3"/>
    <d v="1899-12-30T07:20:00"/>
  </r>
  <r>
    <s v="OUESAT41"/>
    <x v="0"/>
    <x v="3"/>
    <x v="3"/>
    <s v="4"/>
    <d v="1899-12-30T07:20:00"/>
  </r>
  <r>
    <s v="OUESAT41"/>
    <x v="0"/>
    <x v="3"/>
    <x v="3"/>
    <s v="5"/>
    <d v="1899-12-30T03:40:00"/>
  </r>
  <r>
    <s v="OUESAT41"/>
    <x v="0"/>
    <x v="3"/>
    <x v="3"/>
    <s v="6"/>
    <m/>
  </r>
  <r>
    <s v="OUESAT41"/>
    <x v="0"/>
    <x v="3"/>
    <x v="3"/>
    <s v="7"/>
    <m/>
  </r>
  <r>
    <s v="OUESAT41"/>
    <x v="0"/>
    <x v="3"/>
    <x v="3"/>
    <s v="8"/>
    <d v="1899-12-30T07:20:00"/>
  </r>
  <r>
    <s v="OUESAT41"/>
    <x v="0"/>
    <x v="3"/>
    <x v="3"/>
    <s v="9"/>
    <d v="1899-12-30T07:20:00"/>
  </r>
  <r>
    <s v="OUESAT41"/>
    <x v="0"/>
    <x v="3"/>
    <x v="3"/>
    <s v="10"/>
    <d v="1899-12-30T07:20:00"/>
  </r>
  <r>
    <s v="OUESAT41"/>
    <x v="0"/>
    <x v="3"/>
    <x v="3"/>
    <s v="11"/>
    <d v="1899-12-30T07:20:00"/>
  </r>
  <r>
    <s v="OUESAT41"/>
    <x v="0"/>
    <x v="3"/>
    <x v="3"/>
    <s v="12"/>
    <d v="1899-12-30T03:40:00"/>
  </r>
  <r>
    <s v="OUESAT41"/>
    <x v="0"/>
    <x v="3"/>
    <x v="3"/>
    <s v="13"/>
    <m/>
  </r>
  <r>
    <s v="OUESAT41"/>
    <x v="0"/>
    <x v="3"/>
    <x v="3"/>
    <s v="14"/>
    <m/>
  </r>
  <r>
    <s v="OUESAT41"/>
    <x v="0"/>
    <x v="3"/>
    <x v="3"/>
    <s v="15"/>
    <d v="1899-12-30T07:20:00"/>
  </r>
  <r>
    <s v="OUESAT41"/>
    <x v="0"/>
    <x v="3"/>
    <x v="3"/>
    <s v="16"/>
    <d v="1899-12-30T07:20:00"/>
  </r>
  <r>
    <s v="OUESAT41"/>
    <x v="0"/>
    <x v="3"/>
    <x v="3"/>
    <s v="17"/>
    <d v="1899-12-30T07:20:00"/>
  </r>
  <r>
    <s v="OUESAT41"/>
    <x v="0"/>
    <x v="3"/>
    <x v="3"/>
    <s v="18"/>
    <d v="1899-12-30T07:20:00"/>
  </r>
  <r>
    <s v="OUESAT41"/>
    <x v="0"/>
    <x v="3"/>
    <x v="3"/>
    <s v="19"/>
    <d v="1899-12-30T03:40:00"/>
  </r>
  <r>
    <s v="OUESAT41"/>
    <x v="0"/>
    <x v="3"/>
    <x v="3"/>
    <s v="20"/>
    <m/>
  </r>
  <r>
    <s v="OUESAT41"/>
    <x v="0"/>
    <x v="3"/>
    <x v="3"/>
    <s v="21"/>
    <m/>
  </r>
  <r>
    <s v="OUESAT41"/>
    <x v="0"/>
    <x v="3"/>
    <x v="3"/>
    <s v="22"/>
    <d v="1899-12-30T07:20:00"/>
  </r>
  <r>
    <s v="OUESAT41"/>
    <x v="0"/>
    <x v="3"/>
    <x v="3"/>
    <s v="23"/>
    <d v="1899-12-30T07:20:00"/>
  </r>
  <r>
    <s v="OUESAT41"/>
    <x v="0"/>
    <x v="3"/>
    <x v="3"/>
    <s v="24"/>
    <d v="1899-12-30T07:20:00"/>
  </r>
  <r>
    <s v="OUESAT41"/>
    <x v="0"/>
    <x v="3"/>
    <x v="3"/>
    <s v="25"/>
    <d v="1899-12-30T07:20:00"/>
  </r>
  <r>
    <s v="OUESAT41"/>
    <x v="0"/>
    <x v="3"/>
    <x v="3"/>
    <s v="26"/>
    <d v="1899-12-30T03:40:00"/>
  </r>
  <r>
    <s v="OUESAT41"/>
    <x v="0"/>
    <x v="3"/>
    <x v="3"/>
    <s v="27"/>
    <m/>
  </r>
  <r>
    <s v="OUESAT41"/>
    <x v="0"/>
    <x v="3"/>
    <x v="3"/>
    <s v="28"/>
    <m/>
  </r>
  <r>
    <s v="OUESAT41"/>
    <x v="0"/>
    <x v="3"/>
    <x v="3"/>
    <s v="29"/>
    <d v="1899-12-30T07:20:00"/>
  </r>
  <r>
    <s v="OUESAT41"/>
    <x v="0"/>
    <x v="3"/>
    <x v="3"/>
    <s v="30"/>
    <d v="1899-12-30T07:20:00"/>
  </r>
  <r>
    <s v="OUESAT42"/>
    <x v="0"/>
    <x v="3"/>
    <x v="3"/>
    <s v="1"/>
    <d v="1899-12-30T07:20:00"/>
  </r>
  <r>
    <s v="OUESAT42"/>
    <x v="0"/>
    <x v="3"/>
    <x v="3"/>
    <s v="2"/>
    <d v="1899-12-30T07:20:00"/>
  </r>
  <r>
    <s v="OUESAT42"/>
    <x v="0"/>
    <x v="3"/>
    <x v="3"/>
    <s v="3"/>
    <d v="1899-12-30T07:20:00"/>
  </r>
  <r>
    <s v="OUESAT42"/>
    <x v="0"/>
    <x v="3"/>
    <x v="3"/>
    <s v="4"/>
    <d v="1899-12-30T07:20:00"/>
  </r>
  <r>
    <s v="OUESAT42"/>
    <x v="0"/>
    <x v="3"/>
    <x v="3"/>
    <s v="5"/>
    <d v="1899-12-30T03:40:00"/>
  </r>
  <r>
    <s v="OUESAT42"/>
    <x v="0"/>
    <x v="3"/>
    <x v="3"/>
    <s v="6"/>
    <m/>
  </r>
  <r>
    <s v="OUESAT42"/>
    <x v="0"/>
    <x v="3"/>
    <x v="3"/>
    <s v="7"/>
    <m/>
  </r>
  <r>
    <s v="OUESAT42"/>
    <x v="0"/>
    <x v="3"/>
    <x v="3"/>
    <s v="8"/>
    <d v="1899-12-30T07:20:00"/>
  </r>
  <r>
    <s v="OUESAT42"/>
    <x v="0"/>
    <x v="3"/>
    <x v="3"/>
    <s v="9"/>
    <d v="1899-12-30T07:20:00"/>
  </r>
  <r>
    <s v="OUESAT42"/>
    <x v="0"/>
    <x v="3"/>
    <x v="3"/>
    <s v="10"/>
    <d v="1899-12-30T07:20:00"/>
  </r>
  <r>
    <s v="OUESAT42"/>
    <x v="0"/>
    <x v="3"/>
    <x v="3"/>
    <s v="11"/>
    <d v="1899-12-30T07:20:00"/>
  </r>
  <r>
    <s v="OUESAT42"/>
    <x v="0"/>
    <x v="3"/>
    <x v="3"/>
    <s v="12"/>
    <d v="1899-12-30T03:40:00"/>
  </r>
  <r>
    <s v="OUESAT42"/>
    <x v="0"/>
    <x v="3"/>
    <x v="3"/>
    <s v="13"/>
    <m/>
  </r>
  <r>
    <s v="OUESAT42"/>
    <x v="0"/>
    <x v="3"/>
    <x v="3"/>
    <s v="14"/>
    <m/>
  </r>
  <r>
    <s v="OUESAT42"/>
    <x v="0"/>
    <x v="3"/>
    <x v="3"/>
    <s v="15"/>
    <m/>
  </r>
  <r>
    <s v="OUESAT42"/>
    <x v="0"/>
    <x v="3"/>
    <x v="3"/>
    <s v="16"/>
    <m/>
  </r>
  <r>
    <s v="OUESAT42"/>
    <x v="0"/>
    <x v="3"/>
    <x v="3"/>
    <s v="17"/>
    <m/>
  </r>
  <r>
    <s v="OUESAT42"/>
    <x v="0"/>
    <x v="3"/>
    <x v="3"/>
    <s v="18"/>
    <d v="1899-12-30T07:20:00"/>
  </r>
  <r>
    <s v="OUESAT42"/>
    <x v="0"/>
    <x v="3"/>
    <x v="3"/>
    <s v="19"/>
    <d v="1899-12-30T03:40:00"/>
  </r>
  <r>
    <s v="OUESAT42"/>
    <x v="0"/>
    <x v="3"/>
    <x v="3"/>
    <s v="20"/>
    <m/>
  </r>
  <r>
    <s v="OUESAT42"/>
    <x v="0"/>
    <x v="3"/>
    <x v="3"/>
    <s v="21"/>
    <m/>
  </r>
  <r>
    <s v="OUESAT42"/>
    <x v="0"/>
    <x v="3"/>
    <x v="3"/>
    <s v="22"/>
    <d v="1899-12-30T07:20:00"/>
  </r>
  <r>
    <s v="OUESAT42"/>
    <x v="0"/>
    <x v="3"/>
    <x v="3"/>
    <s v="23"/>
    <d v="1899-12-30T07:20:00"/>
  </r>
  <r>
    <s v="OUESAT42"/>
    <x v="0"/>
    <x v="3"/>
    <x v="3"/>
    <s v="24"/>
    <d v="1899-12-30T07:20:00"/>
  </r>
  <r>
    <s v="OUESAT42"/>
    <x v="0"/>
    <x v="3"/>
    <x v="3"/>
    <s v="25"/>
    <d v="1899-12-30T05:40:00"/>
  </r>
  <r>
    <s v="OUESAT42"/>
    <x v="0"/>
    <x v="3"/>
    <x v="3"/>
    <s v="26"/>
    <d v="1899-12-30T03:40:00"/>
  </r>
  <r>
    <s v="OUESAT42"/>
    <x v="0"/>
    <x v="3"/>
    <x v="3"/>
    <s v="27"/>
    <m/>
  </r>
  <r>
    <s v="OUESAT42"/>
    <x v="0"/>
    <x v="3"/>
    <x v="3"/>
    <s v="28"/>
    <m/>
  </r>
  <r>
    <s v="OUESAT42"/>
    <x v="0"/>
    <x v="3"/>
    <x v="3"/>
    <s v="29"/>
    <d v="1899-12-30T07:20:00"/>
  </r>
  <r>
    <s v="OUESAT42"/>
    <x v="0"/>
    <x v="3"/>
    <x v="3"/>
    <s v="30"/>
    <d v="1899-12-30T07:20:00"/>
  </r>
  <r>
    <s v="OUESAT43"/>
    <x v="0"/>
    <x v="3"/>
    <x v="3"/>
    <s v="1"/>
    <d v="1899-12-30T07:20:00"/>
  </r>
  <r>
    <s v="OUESAT43"/>
    <x v="0"/>
    <x v="3"/>
    <x v="3"/>
    <s v="2"/>
    <d v="1899-12-30T06:20:00"/>
  </r>
  <r>
    <s v="OUESAT43"/>
    <x v="0"/>
    <x v="3"/>
    <x v="3"/>
    <s v="3"/>
    <d v="1899-12-30T07:20:00"/>
  </r>
  <r>
    <s v="OUESAT43"/>
    <x v="0"/>
    <x v="3"/>
    <x v="3"/>
    <s v="4"/>
    <d v="1899-12-30T07:20:00"/>
  </r>
  <r>
    <s v="OUESAT43"/>
    <x v="0"/>
    <x v="3"/>
    <x v="3"/>
    <s v="5"/>
    <d v="1899-12-30T03:40:00"/>
  </r>
  <r>
    <s v="OUESAT43"/>
    <x v="0"/>
    <x v="3"/>
    <x v="3"/>
    <s v="6"/>
    <m/>
  </r>
  <r>
    <s v="OUESAT43"/>
    <x v="0"/>
    <x v="3"/>
    <x v="3"/>
    <s v="7"/>
    <m/>
  </r>
  <r>
    <s v="OUESAT43"/>
    <x v="0"/>
    <x v="3"/>
    <x v="3"/>
    <s v="8"/>
    <d v="1899-12-30T07:20:00"/>
  </r>
  <r>
    <s v="OUESAT43"/>
    <x v="0"/>
    <x v="3"/>
    <x v="3"/>
    <s v="9"/>
    <d v="1899-12-30T06:20:00"/>
  </r>
  <r>
    <s v="OUESAT43"/>
    <x v="0"/>
    <x v="3"/>
    <x v="3"/>
    <s v="10"/>
    <d v="1899-12-30T07:20:00"/>
  </r>
  <r>
    <s v="OUESAT43"/>
    <x v="0"/>
    <x v="3"/>
    <x v="3"/>
    <s v="11"/>
    <d v="1899-12-30T07:20:00"/>
  </r>
  <r>
    <s v="OUESAT43"/>
    <x v="0"/>
    <x v="3"/>
    <x v="3"/>
    <s v="12"/>
    <d v="1899-12-30T03:40:00"/>
  </r>
  <r>
    <s v="OUESAT43"/>
    <x v="0"/>
    <x v="3"/>
    <x v="3"/>
    <s v="13"/>
    <m/>
  </r>
  <r>
    <s v="OUESAT43"/>
    <x v="0"/>
    <x v="3"/>
    <x v="3"/>
    <s v="14"/>
    <m/>
  </r>
  <r>
    <s v="OUESAT43"/>
    <x v="0"/>
    <x v="3"/>
    <x v="3"/>
    <s v="15"/>
    <d v="1899-12-30T07:20:00"/>
  </r>
  <r>
    <s v="OUESAT43"/>
    <x v="0"/>
    <x v="3"/>
    <x v="3"/>
    <s v="16"/>
    <d v="1899-12-30T06:20:00"/>
  </r>
  <r>
    <s v="OUESAT43"/>
    <x v="0"/>
    <x v="3"/>
    <x v="3"/>
    <s v="17"/>
    <d v="1899-12-30T07:20:00"/>
  </r>
  <r>
    <s v="OUESAT43"/>
    <x v="0"/>
    <x v="3"/>
    <x v="3"/>
    <s v="18"/>
    <m/>
  </r>
  <r>
    <s v="OUESAT43"/>
    <x v="0"/>
    <x v="3"/>
    <x v="3"/>
    <s v="19"/>
    <m/>
  </r>
  <r>
    <s v="OUESAT43"/>
    <x v="0"/>
    <x v="3"/>
    <x v="3"/>
    <s v="20"/>
    <m/>
  </r>
  <r>
    <s v="OUESAT43"/>
    <x v="0"/>
    <x v="3"/>
    <x v="3"/>
    <s v="21"/>
    <m/>
  </r>
  <r>
    <s v="OUESAT43"/>
    <x v="0"/>
    <x v="3"/>
    <x v="3"/>
    <s v="22"/>
    <d v="1899-12-30T07:20:00"/>
  </r>
  <r>
    <s v="OUESAT43"/>
    <x v="0"/>
    <x v="3"/>
    <x v="3"/>
    <s v="23"/>
    <m/>
  </r>
  <r>
    <s v="OUESAT43"/>
    <x v="0"/>
    <x v="3"/>
    <x v="3"/>
    <s v="24"/>
    <m/>
  </r>
  <r>
    <s v="OUESAT43"/>
    <x v="0"/>
    <x v="3"/>
    <x v="3"/>
    <s v="25"/>
    <m/>
  </r>
  <r>
    <s v="OUESAT43"/>
    <x v="0"/>
    <x v="3"/>
    <x v="3"/>
    <s v="26"/>
    <d v="1899-12-30T03:40:00"/>
  </r>
  <r>
    <s v="OUESAT43"/>
    <x v="0"/>
    <x v="3"/>
    <x v="3"/>
    <s v="27"/>
    <m/>
  </r>
  <r>
    <s v="OUESAT43"/>
    <x v="0"/>
    <x v="3"/>
    <x v="3"/>
    <s v="28"/>
    <m/>
  </r>
  <r>
    <s v="OUESAT43"/>
    <x v="0"/>
    <x v="3"/>
    <x v="3"/>
    <s v="29"/>
    <d v="1899-12-30T07:20:00"/>
  </r>
  <r>
    <s v="OUESAT43"/>
    <x v="0"/>
    <x v="3"/>
    <x v="3"/>
    <s v="30"/>
    <m/>
  </r>
  <r>
    <s v="OUESAT44"/>
    <x v="0"/>
    <x v="3"/>
    <x v="3"/>
    <s v="1"/>
    <d v="1899-12-30T07:20:00"/>
  </r>
  <r>
    <s v="OUESAT44"/>
    <x v="0"/>
    <x v="3"/>
    <x v="3"/>
    <s v="2"/>
    <d v="1899-12-30T07:20:00"/>
  </r>
  <r>
    <s v="OUESAT44"/>
    <x v="0"/>
    <x v="3"/>
    <x v="3"/>
    <s v="3"/>
    <d v="1899-12-30T07:20:00"/>
  </r>
  <r>
    <s v="OUESAT44"/>
    <x v="0"/>
    <x v="3"/>
    <x v="3"/>
    <s v="4"/>
    <d v="1899-12-30T07:20:00"/>
  </r>
  <r>
    <s v="OUESAT44"/>
    <x v="0"/>
    <x v="3"/>
    <x v="3"/>
    <s v="5"/>
    <d v="1899-12-30T03:40:00"/>
  </r>
  <r>
    <s v="OUESAT44"/>
    <x v="0"/>
    <x v="3"/>
    <x v="3"/>
    <s v="6"/>
    <m/>
  </r>
  <r>
    <s v="OUESAT44"/>
    <x v="0"/>
    <x v="3"/>
    <x v="3"/>
    <s v="7"/>
    <m/>
  </r>
  <r>
    <s v="OUESAT44"/>
    <x v="0"/>
    <x v="3"/>
    <x v="3"/>
    <s v="8"/>
    <d v="1899-12-30T07:20:00"/>
  </r>
  <r>
    <s v="OUESAT44"/>
    <x v="0"/>
    <x v="3"/>
    <x v="3"/>
    <s v="9"/>
    <d v="1899-12-30T07:20:00"/>
  </r>
  <r>
    <s v="OUESAT44"/>
    <x v="0"/>
    <x v="3"/>
    <x v="3"/>
    <s v="10"/>
    <d v="1899-12-30T07:20:00"/>
  </r>
  <r>
    <s v="OUESAT44"/>
    <x v="0"/>
    <x v="3"/>
    <x v="3"/>
    <s v="11"/>
    <d v="1899-12-30T07:20:00"/>
  </r>
  <r>
    <s v="OUESAT44"/>
    <x v="0"/>
    <x v="3"/>
    <x v="3"/>
    <s v="12"/>
    <d v="1899-12-30T03:40:00"/>
  </r>
  <r>
    <s v="OUESAT44"/>
    <x v="0"/>
    <x v="3"/>
    <x v="3"/>
    <s v="13"/>
    <m/>
  </r>
  <r>
    <s v="OUESAT44"/>
    <x v="0"/>
    <x v="3"/>
    <x v="3"/>
    <s v="14"/>
    <m/>
  </r>
  <r>
    <s v="OUESAT44"/>
    <x v="0"/>
    <x v="3"/>
    <x v="3"/>
    <s v="15"/>
    <d v="1899-12-30T07:20:00"/>
  </r>
  <r>
    <s v="OUESAT44"/>
    <x v="0"/>
    <x v="3"/>
    <x v="3"/>
    <s v="16"/>
    <d v="1899-12-30T07:20:00"/>
  </r>
  <r>
    <s v="OUESAT44"/>
    <x v="0"/>
    <x v="3"/>
    <x v="3"/>
    <s v="17"/>
    <d v="1899-12-30T07:20:00"/>
  </r>
  <r>
    <s v="OUESAT44"/>
    <x v="0"/>
    <x v="3"/>
    <x v="3"/>
    <s v="18"/>
    <d v="1899-12-30T07:20:00"/>
  </r>
  <r>
    <s v="OUESAT44"/>
    <x v="0"/>
    <x v="3"/>
    <x v="3"/>
    <s v="19"/>
    <d v="1899-12-30T03:40:00"/>
  </r>
  <r>
    <s v="OUESAT44"/>
    <x v="0"/>
    <x v="3"/>
    <x v="3"/>
    <s v="20"/>
    <m/>
  </r>
  <r>
    <s v="OUESAT44"/>
    <x v="0"/>
    <x v="3"/>
    <x v="3"/>
    <s v="21"/>
    <m/>
  </r>
  <r>
    <s v="OUESAT44"/>
    <x v="0"/>
    <x v="3"/>
    <x v="3"/>
    <s v="22"/>
    <d v="1899-12-30T07:20:00"/>
  </r>
  <r>
    <s v="OUESAT44"/>
    <x v="0"/>
    <x v="3"/>
    <x v="3"/>
    <s v="23"/>
    <d v="1899-12-30T07:20:00"/>
  </r>
  <r>
    <s v="OUESAT44"/>
    <x v="0"/>
    <x v="3"/>
    <x v="3"/>
    <s v="24"/>
    <d v="1899-12-30T07:20:00"/>
  </r>
  <r>
    <s v="OUESAT44"/>
    <x v="0"/>
    <x v="3"/>
    <x v="3"/>
    <s v="25"/>
    <d v="1899-12-30T07:20:00"/>
  </r>
  <r>
    <s v="OUESAT44"/>
    <x v="0"/>
    <x v="3"/>
    <x v="3"/>
    <s v="26"/>
    <d v="1899-12-30T03:40:00"/>
  </r>
  <r>
    <s v="OUESAT44"/>
    <x v="0"/>
    <x v="3"/>
    <x v="3"/>
    <s v="27"/>
    <m/>
  </r>
  <r>
    <s v="OUESAT44"/>
    <x v="0"/>
    <x v="3"/>
    <x v="3"/>
    <s v="28"/>
    <m/>
  </r>
  <r>
    <s v="OUESAT44"/>
    <x v="0"/>
    <x v="3"/>
    <x v="3"/>
    <s v="29"/>
    <m/>
  </r>
  <r>
    <s v="OUESAT44"/>
    <x v="0"/>
    <x v="3"/>
    <x v="3"/>
    <s v="30"/>
    <m/>
  </r>
  <r>
    <s v="OUESAT45"/>
    <x v="0"/>
    <x v="3"/>
    <x v="3"/>
    <s v="1"/>
    <d v="1899-12-30T07:20:00"/>
  </r>
  <r>
    <s v="OUESAT45"/>
    <x v="0"/>
    <x v="3"/>
    <x v="3"/>
    <s v="2"/>
    <d v="1899-12-30T05:25:00"/>
  </r>
  <r>
    <s v="OUESAT45"/>
    <x v="0"/>
    <x v="3"/>
    <x v="3"/>
    <s v="3"/>
    <d v="1899-12-30T07:20:00"/>
  </r>
  <r>
    <s v="OUESAT45"/>
    <x v="0"/>
    <x v="3"/>
    <x v="3"/>
    <s v="4"/>
    <d v="1899-12-30T07:20:00"/>
  </r>
  <r>
    <s v="OUESAT45"/>
    <x v="0"/>
    <x v="3"/>
    <x v="3"/>
    <s v="5"/>
    <d v="1899-12-30T03:40:00"/>
  </r>
  <r>
    <s v="OUESAT45"/>
    <x v="0"/>
    <x v="3"/>
    <x v="3"/>
    <s v="6"/>
    <m/>
  </r>
  <r>
    <s v="OUESAT45"/>
    <x v="0"/>
    <x v="3"/>
    <x v="3"/>
    <s v="7"/>
    <m/>
  </r>
  <r>
    <s v="OUESAT45"/>
    <x v="0"/>
    <x v="3"/>
    <x v="3"/>
    <s v="8"/>
    <d v="1899-12-30T07:20:00"/>
  </r>
  <r>
    <s v="OUESAT45"/>
    <x v="0"/>
    <x v="3"/>
    <x v="3"/>
    <s v="9"/>
    <d v="1899-12-30T05:25:00"/>
  </r>
  <r>
    <s v="OUESAT45"/>
    <x v="0"/>
    <x v="3"/>
    <x v="3"/>
    <s v="10"/>
    <d v="1899-12-30T07:20:00"/>
  </r>
  <r>
    <s v="OUESAT45"/>
    <x v="0"/>
    <x v="3"/>
    <x v="3"/>
    <s v="11"/>
    <d v="1899-12-30T07:20:00"/>
  </r>
  <r>
    <s v="OUESAT45"/>
    <x v="0"/>
    <x v="3"/>
    <x v="3"/>
    <s v="12"/>
    <d v="1899-12-30T03:40:00"/>
  </r>
  <r>
    <s v="OUESAT45"/>
    <x v="0"/>
    <x v="3"/>
    <x v="3"/>
    <s v="13"/>
    <m/>
  </r>
  <r>
    <s v="OUESAT45"/>
    <x v="0"/>
    <x v="3"/>
    <x v="3"/>
    <s v="14"/>
    <m/>
  </r>
  <r>
    <s v="OUESAT45"/>
    <x v="0"/>
    <x v="3"/>
    <x v="3"/>
    <s v="15"/>
    <d v="1899-12-30T07:20:00"/>
  </r>
  <r>
    <s v="OUESAT45"/>
    <x v="0"/>
    <x v="3"/>
    <x v="3"/>
    <s v="16"/>
    <d v="1899-12-30T05:25:00"/>
  </r>
  <r>
    <s v="OUESAT45"/>
    <x v="0"/>
    <x v="3"/>
    <x v="3"/>
    <s v="17"/>
    <d v="1899-12-30T07:20:00"/>
  </r>
  <r>
    <s v="OUESAT45"/>
    <x v="0"/>
    <x v="3"/>
    <x v="3"/>
    <s v="18"/>
    <d v="1899-12-30T07:20:00"/>
  </r>
  <r>
    <s v="OUESAT45"/>
    <x v="0"/>
    <x v="3"/>
    <x v="3"/>
    <s v="19"/>
    <d v="1899-12-30T03:40:00"/>
  </r>
  <r>
    <s v="OUESAT45"/>
    <x v="0"/>
    <x v="3"/>
    <x v="3"/>
    <s v="20"/>
    <m/>
  </r>
  <r>
    <s v="OUESAT45"/>
    <x v="0"/>
    <x v="3"/>
    <x v="3"/>
    <s v="21"/>
    <m/>
  </r>
  <r>
    <s v="OUESAT45"/>
    <x v="0"/>
    <x v="3"/>
    <x v="3"/>
    <s v="22"/>
    <d v="1899-12-30T07:20:00"/>
  </r>
  <r>
    <s v="OUESAT45"/>
    <x v="0"/>
    <x v="3"/>
    <x v="3"/>
    <s v="23"/>
    <d v="1899-12-30T05:25:00"/>
  </r>
  <r>
    <s v="OUESAT45"/>
    <x v="0"/>
    <x v="3"/>
    <x v="3"/>
    <s v="24"/>
    <d v="1899-12-30T07:20:00"/>
  </r>
  <r>
    <s v="OUESAT45"/>
    <x v="0"/>
    <x v="3"/>
    <x v="3"/>
    <s v="25"/>
    <d v="1899-12-30T07:20:00"/>
  </r>
  <r>
    <s v="OUESAT45"/>
    <x v="0"/>
    <x v="3"/>
    <x v="3"/>
    <s v="26"/>
    <d v="1899-12-30T03:40:00"/>
  </r>
  <r>
    <s v="OUESAT45"/>
    <x v="0"/>
    <x v="3"/>
    <x v="3"/>
    <s v="27"/>
    <m/>
  </r>
  <r>
    <s v="OUESAT45"/>
    <x v="0"/>
    <x v="3"/>
    <x v="3"/>
    <s v="28"/>
    <m/>
  </r>
  <r>
    <s v="OUESAT45"/>
    <x v="0"/>
    <x v="3"/>
    <x v="3"/>
    <s v="29"/>
    <d v="1899-12-30T07:20:00"/>
  </r>
  <r>
    <s v="OUESAT45"/>
    <x v="0"/>
    <x v="3"/>
    <x v="3"/>
    <s v="30"/>
    <d v="1899-12-30T05:25:00"/>
  </r>
  <r>
    <s v="OUESAT46"/>
    <x v="0"/>
    <x v="3"/>
    <x v="3"/>
    <s v="1"/>
    <d v="1899-12-30T07:20:00"/>
  </r>
  <r>
    <s v="OUESAT46"/>
    <x v="0"/>
    <x v="3"/>
    <x v="3"/>
    <s v="2"/>
    <m/>
  </r>
  <r>
    <s v="OUESAT46"/>
    <x v="0"/>
    <x v="3"/>
    <x v="3"/>
    <s v="3"/>
    <d v="1899-12-30T07:20:00"/>
  </r>
  <r>
    <s v="OUESAT46"/>
    <x v="0"/>
    <x v="3"/>
    <x v="3"/>
    <s v="4"/>
    <m/>
  </r>
  <r>
    <s v="OUESAT46"/>
    <x v="0"/>
    <x v="3"/>
    <x v="3"/>
    <s v="5"/>
    <d v="1899-12-30T03:40:00"/>
  </r>
  <r>
    <s v="OUESAT46"/>
    <x v="0"/>
    <x v="3"/>
    <x v="3"/>
    <s v="6"/>
    <m/>
  </r>
  <r>
    <s v="OUESAT46"/>
    <x v="0"/>
    <x v="3"/>
    <x v="3"/>
    <s v="7"/>
    <m/>
  </r>
  <r>
    <s v="OUESAT46"/>
    <x v="0"/>
    <x v="3"/>
    <x v="3"/>
    <s v="8"/>
    <d v="1899-12-30T07:20:00"/>
  </r>
  <r>
    <s v="OUESAT46"/>
    <x v="0"/>
    <x v="3"/>
    <x v="3"/>
    <s v="9"/>
    <m/>
  </r>
  <r>
    <s v="OUESAT46"/>
    <x v="0"/>
    <x v="3"/>
    <x v="3"/>
    <s v="10"/>
    <d v="1899-12-30T07:20:00"/>
  </r>
  <r>
    <s v="OUESAT46"/>
    <x v="0"/>
    <x v="3"/>
    <x v="3"/>
    <s v="11"/>
    <m/>
  </r>
  <r>
    <s v="OUESAT46"/>
    <x v="0"/>
    <x v="3"/>
    <x v="3"/>
    <s v="12"/>
    <d v="1899-12-30T03:40:00"/>
  </r>
  <r>
    <s v="OUESAT46"/>
    <x v="0"/>
    <x v="3"/>
    <x v="3"/>
    <s v="13"/>
    <m/>
  </r>
  <r>
    <s v="OUESAT46"/>
    <x v="0"/>
    <x v="3"/>
    <x v="3"/>
    <s v="14"/>
    <m/>
  </r>
  <r>
    <s v="OUESAT46"/>
    <x v="0"/>
    <x v="3"/>
    <x v="3"/>
    <s v="15"/>
    <d v="1899-12-30T07:20:00"/>
  </r>
  <r>
    <s v="OUESAT46"/>
    <x v="0"/>
    <x v="3"/>
    <x v="3"/>
    <s v="16"/>
    <m/>
  </r>
  <r>
    <s v="OUESAT46"/>
    <x v="0"/>
    <x v="3"/>
    <x v="3"/>
    <s v="17"/>
    <d v="1899-12-30T07:20:00"/>
  </r>
  <r>
    <s v="OUESAT46"/>
    <x v="0"/>
    <x v="3"/>
    <x v="3"/>
    <s v="18"/>
    <m/>
  </r>
  <r>
    <s v="OUESAT46"/>
    <x v="0"/>
    <x v="3"/>
    <x v="3"/>
    <s v="19"/>
    <d v="1899-12-30T03:40:00"/>
  </r>
  <r>
    <s v="OUESAT46"/>
    <x v="0"/>
    <x v="3"/>
    <x v="3"/>
    <s v="20"/>
    <m/>
  </r>
  <r>
    <s v="OUESAT46"/>
    <x v="0"/>
    <x v="3"/>
    <x v="3"/>
    <s v="21"/>
    <m/>
  </r>
  <r>
    <s v="OUESAT46"/>
    <x v="0"/>
    <x v="3"/>
    <x v="3"/>
    <s v="22"/>
    <d v="1899-12-30T07:20:00"/>
  </r>
  <r>
    <s v="OUESAT46"/>
    <x v="0"/>
    <x v="3"/>
    <x v="3"/>
    <s v="23"/>
    <m/>
  </r>
  <r>
    <s v="OUESAT46"/>
    <x v="0"/>
    <x v="3"/>
    <x v="3"/>
    <s v="24"/>
    <d v="1899-12-30T07:20:00"/>
  </r>
  <r>
    <s v="OUESAT46"/>
    <x v="0"/>
    <x v="3"/>
    <x v="3"/>
    <s v="25"/>
    <m/>
  </r>
  <r>
    <s v="OUESAT46"/>
    <x v="0"/>
    <x v="3"/>
    <x v="3"/>
    <s v="26"/>
    <d v="1899-12-30T03:40:00"/>
  </r>
  <r>
    <s v="OUESAT46"/>
    <x v="0"/>
    <x v="3"/>
    <x v="3"/>
    <s v="27"/>
    <m/>
  </r>
  <r>
    <s v="OUESAT46"/>
    <x v="0"/>
    <x v="3"/>
    <x v="3"/>
    <s v="28"/>
    <m/>
  </r>
  <r>
    <s v="OUESAT46"/>
    <x v="0"/>
    <x v="3"/>
    <x v="3"/>
    <s v="29"/>
    <d v="1899-12-30T07:20:00"/>
  </r>
  <r>
    <s v="OUESAT46"/>
    <x v="0"/>
    <x v="3"/>
    <x v="3"/>
    <s v="30"/>
    <m/>
  </r>
  <r>
    <s v="OUESAT47"/>
    <x v="0"/>
    <x v="3"/>
    <x v="3"/>
    <s v="1"/>
    <d v="1899-12-30T07:20:00"/>
  </r>
  <r>
    <s v="OUESAT47"/>
    <x v="0"/>
    <x v="3"/>
    <x v="3"/>
    <s v="2"/>
    <d v="1899-12-30T07:20:00"/>
  </r>
  <r>
    <s v="OUESAT47"/>
    <x v="0"/>
    <x v="3"/>
    <x v="3"/>
    <s v="3"/>
    <d v="1899-12-30T07:20:00"/>
  </r>
  <r>
    <s v="OUESAT47"/>
    <x v="0"/>
    <x v="3"/>
    <x v="3"/>
    <s v="4"/>
    <d v="1899-12-30T07:20:00"/>
  </r>
  <r>
    <s v="OUESAT47"/>
    <x v="0"/>
    <x v="3"/>
    <x v="3"/>
    <s v="5"/>
    <d v="1899-12-30T03:40:00"/>
  </r>
  <r>
    <s v="OUESAT47"/>
    <x v="0"/>
    <x v="3"/>
    <x v="3"/>
    <s v="6"/>
    <m/>
  </r>
  <r>
    <s v="OUESAT47"/>
    <x v="0"/>
    <x v="3"/>
    <x v="3"/>
    <s v="7"/>
    <m/>
  </r>
  <r>
    <s v="OUESAT47"/>
    <x v="0"/>
    <x v="3"/>
    <x v="3"/>
    <s v="8"/>
    <d v="1899-12-30T07:20:00"/>
  </r>
  <r>
    <s v="OUESAT47"/>
    <x v="0"/>
    <x v="3"/>
    <x v="3"/>
    <s v="9"/>
    <d v="1899-12-30T07:20:00"/>
  </r>
  <r>
    <s v="OUESAT47"/>
    <x v="0"/>
    <x v="3"/>
    <x v="3"/>
    <s v="10"/>
    <d v="1899-12-30T07:20:00"/>
  </r>
  <r>
    <s v="OUESAT47"/>
    <x v="0"/>
    <x v="3"/>
    <x v="3"/>
    <s v="11"/>
    <d v="1899-12-30T07:20:00"/>
  </r>
  <r>
    <s v="OUESAT47"/>
    <x v="0"/>
    <x v="3"/>
    <x v="3"/>
    <s v="12"/>
    <d v="1899-12-30T03:40:00"/>
  </r>
  <r>
    <s v="OUESAT47"/>
    <x v="0"/>
    <x v="3"/>
    <x v="3"/>
    <s v="13"/>
    <m/>
  </r>
  <r>
    <s v="OUESAT47"/>
    <x v="0"/>
    <x v="3"/>
    <x v="3"/>
    <s v="14"/>
    <m/>
  </r>
  <r>
    <s v="OUESAT47"/>
    <x v="0"/>
    <x v="3"/>
    <x v="3"/>
    <s v="15"/>
    <d v="1899-12-30T07:20:00"/>
  </r>
  <r>
    <s v="OUESAT47"/>
    <x v="0"/>
    <x v="3"/>
    <x v="3"/>
    <s v="16"/>
    <d v="1899-12-30T07:20:00"/>
  </r>
  <r>
    <s v="OUESAT47"/>
    <x v="0"/>
    <x v="3"/>
    <x v="3"/>
    <s v="17"/>
    <d v="1899-12-30T07:20:00"/>
  </r>
  <r>
    <s v="OUESAT47"/>
    <x v="0"/>
    <x v="3"/>
    <x v="3"/>
    <s v="18"/>
    <d v="1899-12-30T07:20:00"/>
  </r>
  <r>
    <s v="OUESAT47"/>
    <x v="0"/>
    <x v="3"/>
    <x v="3"/>
    <s v="19"/>
    <d v="1899-12-30T03:40:00"/>
  </r>
  <r>
    <s v="OUESAT47"/>
    <x v="0"/>
    <x v="3"/>
    <x v="3"/>
    <s v="20"/>
    <m/>
  </r>
  <r>
    <s v="OUESAT47"/>
    <x v="0"/>
    <x v="3"/>
    <x v="3"/>
    <s v="21"/>
    <m/>
  </r>
  <r>
    <s v="OUESAT47"/>
    <x v="0"/>
    <x v="3"/>
    <x v="3"/>
    <s v="22"/>
    <d v="1899-12-30T07:20:00"/>
  </r>
  <r>
    <s v="OUESAT47"/>
    <x v="0"/>
    <x v="3"/>
    <x v="3"/>
    <s v="23"/>
    <d v="1899-12-30T07:20:00"/>
  </r>
  <r>
    <s v="OUESAT47"/>
    <x v="0"/>
    <x v="3"/>
    <x v="3"/>
    <s v="24"/>
    <d v="1899-12-30T07:20:00"/>
  </r>
  <r>
    <s v="OUESAT47"/>
    <x v="0"/>
    <x v="3"/>
    <x v="3"/>
    <s v="25"/>
    <d v="1899-12-30T07:20:00"/>
  </r>
  <r>
    <s v="OUESAT47"/>
    <x v="0"/>
    <x v="3"/>
    <x v="3"/>
    <s v="26"/>
    <d v="1899-12-30T03:40:00"/>
  </r>
  <r>
    <s v="OUESAT47"/>
    <x v="0"/>
    <x v="3"/>
    <x v="3"/>
    <s v="27"/>
    <m/>
  </r>
  <r>
    <s v="OUESAT47"/>
    <x v="0"/>
    <x v="3"/>
    <x v="3"/>
    <s v="28"/>
    <m/>
  </r>
  <r>
    <s v="OUESAT47"/>
    <x v="0"/>
    <x v="3"/>
    <x v="3"/>
    <s v="29"/>
    <d v="1899-12-30T07:20:00"/>
  </r>
  <r>
    <s v="OUESAT47"/>
    <x v="0"/>
    <x v="3"/>
    <x v="3"/>
    <s v="30"/>
    <d v="1899-12-30T07:20:00"/>
  </r>
  <r>
    <s v="OUESAT48"/>
    <x v="0"/>
    <x v="4"/>
    <x v="3"/>
    <s v="1"/>
    <d v="1899-12-30T07:20:00"/>
  </r>
  <r>
    <s v="OUESAT48"/>
    <x v="0"/>
    <x v="4"/>
    <x v="3"/>
    <s v="2"/>
    <d v="1899-12-30T05:40:00"/>
  </r>
  <r>
    <s v="OUESAT48"/>
    <x v="0"/>
    <x v="4"/>
    <x v="3"/>
    <s v="3"/>
    <d v="1899-12-30T07:20:00"/>
  </r>
  <r>
    <s v="OUESAT48"/>
    <x v="0"/>
    <x v="4"/>
    <x v="3"/>
    <s v="4"/>
    <d v="1899-12-30T07:20:00"/>
  </r>
  <r>
    <s v="OUESAT48"/>
    <x v="0"/>
    <x v="4"/>
    <x v="3"/>
    <s v="5"/>
    <d v="1899-12-30T03:40:00"/>
  </r>
  <r>
    <s v="OUESAT48"/>
    <x v="0"/>
    <x v="4"/>
    <x v="3"/>
    <s v="6"/>
    <m/>
  </r>
  <r>
    <s v="OUESAT48"/>
    <x v="0"/>
    <x v="4"/>
    <x v="3"/>
    <s v="7"/>
    <m/>
  </r>
  <r>
    <s v="OUESAT48"/>
    <x v="0"/>
    <x v="4"/>
    <x v="3"/>
    <s v="8"/>
    <d v="1899-12-30T07:20:00"/>
  </r>
  <r>
    <s v="OUESAT48"/>
    <x v="0"/>
    <x v="4"/>
    <x v="3"/>
    <s v="9"/>
    <d v="1899-12-30T05:40:00"/>
  </r>
  <r>
    <s v="OUESAT48"/>
    <x v="0"/>
    <x v="4"/>
    <x v="3"/>
    <s v="10"/>
    <d v="1899-12-30T07:20:00"/>
  </r>
  <r>
    <s v="OUESAT48"/>
    <x v="0"/>
    <x v="4"/>
    <x v="3"/>
    <s v="11"/>
    <d v="1899-12-30T07:20:00"/>
  </r>
  <r>
    <s v="OUESAT48"/>
    <x v="0"/>
    <x v="4"/>
    <x v="3"/>
    <s v="12"/>
    <d v="1899-12-30T03:40:00"/>
  </r>
  <r>
    <s v="OUESAT48"/>
    <x v="0"/>
    <x v="4"/>
    <x v="3"/>
    <s v="13"/>
    <m/>
  </r>
  <r>
    <s v="OUESAT48"/>
    <x v="0"/>
    <x v="4"/>
    <x v="3"/>
    <s v="14"/>
    <m/>
  </r>
  <r>
    <s v="OUESAT48"/>
    <x v="0"/>
    <x v="4"/>
    <x v="3"/>
    <s v="15"/>
    <d v="1899-12-30T07:20:00"/>
  </r>
  <r>
    <s v="OUESAT48"/>
    <x v="0"/>
    <x v="4"/>
    <x v="3"/>
    <s v="16"/>
    <d v="1899-12-30T05:40:00"/>
  </r>
  <r>
    <s v="OUESAT48"/>
    <x v="0"/>
    <x v="4"/>
    <x v="3"/>
    <s v="17"/>
    <d v="1899-12-30T07:20:00"/>
  </r>
  <r>
    <s v="OUESAT48"/>
    <x v="0"/>
    <x v="4"/>
    <x v="3"/>
    <s v="18"/>
    <d v="1899-12-30T07:20:00"/>
  </r>
  <r>
    <s v="OUESAT48"/>
    <x v="0"/>
    <x v="4"/>
    <x v="3"/>
    <s v="19"/>
    <d v="1899-12-30T03:40:00"/>
  </r>
  <r>
    <s v="OUESAT48"/>
    <x v="0"/>
    <x v="4"/>
    <x v="3"/>
    <s v="20"/>
    <m/>
  </r>
  <r>
    <s v="OUESAT48"/>
    <x v="0"/>
    <x v="4"/>
    <x v="3"/>
    <s v="21"/>
    <m/>
  </r>
  <r>
    <s v="OUESAT48"/>
    <x v="0"/>
    <x v="4"/>
    <x v="3"/>
    <s v="22"/>
    <d v="1899-12-30T07:20:00"/>
  </r>
  <r>
    <s v="OUESAT48"/>
    <x v="0"/>
    <x v="4"/>
    <x v="3"/>
    <s v="23"/>
    <d v="1899-12-30T05:40:00"/>
  </r>
  <r>
    <s v="OUESAT48"/>
    <x v="0"/>
    <x v="4"/>
    <x v="3"/>
    <s v="24"/>
    <d v="1899-12-30T07:20:00"/>
  </r>
  <r>
    <s v="OUESAT48"/>
    <x v="0"/>
    <x v="4"/>
    <x v="3"/>
    <s v="25"/>
    <d v="1899-12-30T05:40:00"/>
  </r>
  <r>
    <s v="OUESAT48"/>
    <x v="0"/>
    <x v="4"/>
    <x v="3"/>
    <s v="26"/>
    <d v="1899-12-30T03:40:00"/>
  </r>
  <r>
    <s v="OUESAT48"/>
    <x v="0"/>
    <x v="4"/>
    <x v="3"/>
    <s v="27"/>
    <m/>
  </r>
  <r>
    <s v="OUESAT48"/>
    <x v="0"/>
    <x v="4"/>
    <x v="3"/>
    <s v="28"/>
    <m/>
  </r>
  <r>
    <s v="OUESAT48"/>
    <x v="0"/>
    <x v="4"/>
    <x v="3"/>
    <s v="29"/>
    <d v="1899-12-30T07:20:00"/>
  </r>
  <r>
    <s v="OUESAT48"/>
    <x v="0"/>
    <x v="4"/>
    <x v="3"/>
    <s v="30"/>
    <d v="1899-12-30T05:40:00"/>
  </r>
  <r>
    <s v="OUESAT49"/>
    <x v="0"/>
    <x v="4"/>
    <x v="3"/>
    <s v="1"/>
    <d v="1899-12-30T05:25:00"/>
  </r>
  <r>
    <s v="OUESAT49"/>
    <x v="0"/>
    <x v="4"/>
    <x v="3"/>
    <s v="2"/>
    <d v="1899-12-30T07:20:00"/>
  </r>
  <r>
    <s v="OUESAT49"/>
    <x v="0"/>
    <x v="4"/>
    <x v="3"/>
    <s v="3"/>
    <d v="1899-12-30T07:20:00"/>
  </r>
  <r>
    <s v="OUESAT49"/>
    <x v="0"/>
    <x v="4"/>
    <x v="3"/>
    <s v="4"/>
    <d v="1899-12-30T07:20:00"/>
  </r>
  <r>
    <s v="OUESAT49"/>
    <x v="0"/>
    <x v="4"/>
    <x v="3"/>
    <s v="5"/>
    <d v="1899-12-30T03:40:00"/>
  </r>
  <r>
    <s v="OUESAT49"/>
    <x v="0"/>
    <x v="4"/>
    <x v="3"/>
    <s v="6"/>
    <m/>
  </r>
  <r>
    <s v="OUESAT49"/>
    <x v="0"/>
    <x v="4"/>
    <x v="3"/>
    <s v="7"/>
    <m/>
  </r>
  <r>
    <s v="OUESAT49"/>
    <x v="0"/>
    <x v="4"/>
    <x v="3"/>
    <s v="8"/>
    <d v="1899-12-30T07:20:00"/>
  </r>
  <r>
    <s v="OUESAT49"/>
    <x v="0"/>
    <x v="4"/>
    <x v="3"/>
    <s v="9"/>
    <d v="1899-12-30T07:20:00"/>
  </r>
  <r>
    <s v="OUESAT49"/>
    <x v="0"/>
    <x v="4"/>
    <x v="3"/>
    <s v="10"/>
    <d v="1899-12-30T07:20:00"/>
  </r>
  <r>
    <s v="OUESAT49"/>
    <x v="0"/>
    <x v="4"/>
    <x v="3"/>
    <s v="11"/>
    <d v="1899-12-30T07:20:00"/>
  </r>
  <r>
    <s v="OUESAT49"/>
    <x v="0"/>
    <x v="4"/>
    <x v="3"/>
    <s v="12"/>
    <d v="1899-12-30T03:40:00"/>
  </r>
  <r>
    <s v="OUESAT49"/>
    <x v="0"/>
    <x v="4"/>
    <x v="3"/>
    <s v="13"/>
    <m/>
  </r>
  <r>
    <s v="OUESAT49"/>
    <x v="0"/>
    <x v="4"/>
    <x v="3"/>
    <s v="14"/>
    <m/>
  </r>
  <r>
    <s v="OUESAT49"/>
    <x v="0"/>
    <x v="4"/>
    <x v="3"/>
    <s v="15"/>
    <d v="1899-12-30T07:20:00"/>
  </r>
  <r>
    <s v="OUESAT49"/>
    <x v="0"/>
    <x v="4"/>
    <x v="3"/>
    <s v="16"/>
    <d v="1899-12-30T07:20:00"/>
  </r>
  <r>
    <s v="OUESAT49"/>
    <x v="0"/>
    <x v="4"/>
    <x v="3"/>
    <s v="17"/>
    <d v="1899-12-30T07:20:00"/>
  </r>
  <r>
    <s v="OUESAT49"/>
    <x v="0"/>
    <x v="4"/>
    <x v="3"/>
    <s v="18"/>
    <d v="1899-12-30T07:20:00"/>
  </r>
  <r>
    <s v="OUESAT49"/>
    <x v="0"/>
    <x v="4"/>
    <x v="3"/>
    <s v="19"/>
    <d v="1899-12-30T03:40:00"/>
  </r>
  <r>
    <s v="OUESAT49"/>
    <x v="0"/>
    <x v="4"/>
    <x v="3"/>
    <s v="20"/>
    <m/>
  </r>
  <r>
    <s v="OUESAT49"/>
    <x v="0"/>
    <x v="4"/>
    <x v="3"/>
    <s v="21"/>
    <m/>
  </r>
  <r>
    <s v="OUESAT49"/>
    <x v="0"/>
    <x v="4"/>
    <x v="3"/>
    <s v="22"/>
    <d v="1899-12-30T07:20:00"/>
  </r>
  <r>
    <s v="OUESAT49"/>
    <x v="0"/>
    <x v="4"/>
    <x v="3"/>
    <s v="23"/>
    <d v="1899-12-30T07:20:00"/>
  </r>
  <r>
    <s v="OUESAT49"/>
    <x v="0"/>
    <x v="4"/>
    <x v="3"/>
    <s v="24"/>
    <d v="1899-12-30T07:20:00"/>
  </r>
  <r>
    <s v="OUESAT49"/>
    <x v="0"/>
    <x v="4"/>
    <x v="3"/>
    <s v="25"/>
    <d v="1899-12-30T07:20:00"/>
  </r>
  <r>
    <s v="OUESAT49"/>
    <x v="0"/>
    <x v="4"/>
    <x v="3"/>
    <s v="26"/>
    <d v="1899-12-30T03:40:00"/>
  </r>
  <r>
    <s v="OUESAT49"/>
    <x v="0"/>
    <x v="4"/>
    <x v="3"/>
    <s v="27"/>
    <m/>
  </r>
  <r>
    <s v="OUESAT49"/>
    <x v="0"/>
    <x v="4"/>
    <x v="3"/>
    <s v="28"/>
    <m/>
  </r>
  <r>
    <s v="OUESAT49"/>
    <x v="0"/>
    <x v="4"/>
    <x v="3"/>
    <s v="29"/>
    <d v="1899-12-30T07:20:00"/>
  </r>
  <r>
    <s v="OUESAT49"/>
    <x v="0"/>
    <x v="4"/>
    <x v="3"/>
    <s v="30"/>
    <d v="1899-12-30T07:20:00"/>
  </r>
  <r>
    <s v="OUESAT5"/>
    <x v="0"/>
    <x v="0"/>
    <x v="3"/>
    <s v="1"/>
    <d v="1899-12-30T07:20:00"/>
  </r>
  <r>
    <s v="OUESAT5"/>
    <x v="0"/>
    <x v="0"/>
    <x v="3"/>
    <s v="2"/>
    <d v="1899-12-30T07:20:00"/>
  </r>
  <r>
    <s v="OUESAT5"/>
    <x v="0"/>
    <x v="0"/>
    <x v="3"/>
    <s v="3"/>
    <d v="1899-12-30T07:20:00"/>
  </r>
  <r>
    <s v="OUESAT5"/>
    <x v="0"/>
    <x v="0"/>
    <x v="3"/>
    <s v="4"/>
    <d v="1899-12-30T07:20:00"/>
  </r>
  <r>
    <s v="OUESAT5"/>
    <x v="0"/>
    <x v="0"/>
    <x v="3"/>
    <s v="5"/>
    <m/>
  </r>
  <r>
    <s v="OUESAT5"/>
    <x v="0"/>
    <x v="0"/>
    <x v="3"/>
    <s v="6"/>
    <m/>
  </r>
  <r>
    <s v="OUESAT5"/>
    <x v="0"/>
    <x v="0"/>
    <x v="3"/>
    <s v="7"/>
    <m/>
  </r>
  <r>
    <s v="OUESAT5"/>
    <x v="0"/>
    <x v="0"/>
    <x v="3"/>
    <s v="8"/>
    <d v="1899-12-30T07:20:00"/>
  </r>
  <r>
    <s v="OUESAT5"/>
    <x v="0"/>
    <x v="0"/>
    <x v="3"/>
    <s v="9"/>
    <d v="1899-12-30T07:20:00"/>
  </r>
  <r>
    <s v="OUESAT5"/>
    <x v="0"/>
    <x v="0"/>
    <x v="3"/>
    <s v="10"/>
    <d v="1899-12-30T07:20:00"/>
  </r>
  <r>
    <s v="OUESAT5"/>
    <x v="0"/>
    <x v="0"/>
    <x v="3"/>
    <s v="11"/>
    <d v="1899-12-30T07:20:00"/>
  </r>
  <r>
    <s v="OUESAT5"/>
    <x v="0"/>
    <x v="0"/>
    <x v="3"/>
    <s v="12"/>
    <d v="1899-12-30T03:40:00"/>
  </r>
  <r>
    <s v="OUESAT5"/>
    <x v="0"/>
    <x v="0"/>
    <x v="3"/>
    <s v="13"/>
    <m/>
  </r>
  <r>
    <s v="OUESAT5"/>
    <x v="0"/>
    <x v="0"/>
    <x v="3"/>
    <s v="14"/>
    <m/>
  </r>
  <r>
    <s v="OUESAT5"/>
    <x v="0"/>
    <x v="0"/>
    <x v="3"/>
    <s v="15"/>
    <d v="1899-12-30T07:20:00"/>
  </r>
  <r>
    <s v="OUESAT5"/>
    <x v="0"/>
    <x v="0"/>
    <x v="3"/>
    <s v="16"/>
    <d v="1899-12-30T07:20:00"/>
  </r>
  <r>
    <s v="OUESAT5"/>
    <x v="0"/>
    <x v="0"/>
    <x v="3"/>
    <s v="17"/>
    <d v="1899-12-30T07:20:00"/>
  </r>
  <r>
    <s v="OUESAT5"/>
    <x v="0"/>
    <x v="0"/>
    <x v="3"/>
    <s v="18"/>
    <d v="1899-12-30T07:20:00"/>
  </r>
  <r>
    <s v="OUESAT5"/>
    <x v="0"/>
    <x v="0"/>
    <x v="3"/>
    <s v="19"/>
    <d v="1899-12-30T03:40:00"/>
  </r>
  <r>
    <s v="OUESAT5"/>
    <x v="0"/>
    <x v="0"/>
    <x v="3"/>
    <s v="20"/>
    <m/>
  </r>
  <r>
    <s v="OUESAT5"/>
    <x v="0"/>
    <x v="0"/>
    <x v="3"/>
    <s v="21"/>
    <m/>
  </r>
  <r>
    <s v="OUESAT5"/>
    <x v="0"/>
    <x v="0"/>
    <x v="3"/>
    <s v="22"/>
    <d v="1899-12-30T07:20:00"/>
  </r>
  <r>
    <s v="OUESAT5"/>
    <x v="0"/>
    <x v="0"/>
    <x v="3"/>
    <s v="23"/>
    <d v="1899-12-30T07:20:00"/>
  </r>
  <r>
    <s v="OUESAT5"/>
    <x v="0"/>
    <x v="0"/>
    <x v="3"/>
    <s v="24"/>
    <d v="1899-12-30T07:20:00"/>
  </r>
  <r>
    <s v="OUESAT5"/>
    <x v="0"/>
    <x v="0"/>
    <x v="3"/>
    <s v="25"/>
    <d v="1899-12-30T07:20:00"/>
  </r>
  <r>
    <s v="OUESAT5"/>
    <x v="0"/>
    <x v="0"/>
    <x v="3"/>
    <s v="26"/>
    <d v="1899-12-30T03:40:00"/>
  </r>
  <r>
    <s v="OUESAT5"/>
    <x v="0"/>
    <x v="0"/>
    <x v="3"/>
    <s v="27"/>
    <m/>
  </r>
  <r>
    <s v="OUESAT5"/>
    <x v="0"/>
    <x v="0"/>
    <x v="3"/>
    <s v="28"/>
    <m/>
  </r>
  <r>
    <s v="OUESAT5"/>
    <x v="0"/>
    <x v="0"/>
    <x v="3"/>
    <s v="29"/>
    <m/>
  </r>
  <r>
    <s v="OUESAT5"/>
    <x v="0"/>
    <x v="0"/>
    <x v="3"/>
    <s v="30"/>
    <m/>
  </r>
  <r>
    <s v="OUESAT50"/>
    <x v="0"/>
    <x v="4"/>
    <x v="3"/>
    <s v="1"/>
    <m/>
  </r>
  <r>
    <s v="OUESAT50"/>
    <x v="0"/>
    <x v="4"/>
    <x v="3"/>
    <s v="2"/>
    <m/>
  </r>
  <r>
    <s v="OUESAT50"/>
    <x v="0"/>
    <x v="4"/>
    <x v="3"/>
    <s v="3"/>
    <m/>
  </r>
  <r>
    <s v="OUESAT50"/>
    <x v="0"/>
    <x v="4"/>
    <x v="3"/>
    <s v="4"/>
    <m/>
  </r>
  <r>
    <s v="OUESAT50"/>
    <x v="0"/>
    <x v="4"/>
    <x v="3"/>
    <s v="5"/>
    <m/>
  </r>
  <r>
    <s v="OUESAT50"/>
    <x v="0"/>
    <x v="4"/>
    <x v="3"/>
    <s v="6"/>
    <m/>
  </r>
  <r>
    <s v="OUESAT50"/>
    <x v="0"/>
    <x v="4"/>
    <x v="3"/>
    <s v="7"/>
    <m/>
  </r>
  <r>
    <s v="OUESAT50"/>
    <x v="0"/>
    <x v="4"/>
    <x v="3"/>
    <s v="8"/>
    <m/>
  </r>
  <r>
    <s v="OUESAT50"/>
    <x v="0"/>
    <x v="4"/>
    <x v="3"/>
    <s v="9"/>
    <m/>
  </r>
  <r>
    <s v="OUESAT50"/>
    <x v="0"/>
    <x v="4"/>
    <x v="3"/>
    <s v="10"/>
    <m/>
  </r>
  <r>
    <s v="OUESAT50"/>
    <x v="0"/>
    <x v="4"/>
    <x v="3"/>
    <s v="11"/>
    <m/>
  </r>
  <r>
    <s v="OUESAT50"/>
    <x v="0"/>
    <x v="4"/>
    <x v="3"/>
    <s v="12"/>
    <m/>
  </r>
  <r>
    <s v="OUESAT50"/>
    <x v="0"/>
    <x v="4"/>
    <x v="3"/>
    <s v="13"/>
    <m/>
  </r>
  <r>
    <s v="OUESAT50"/>
    <x v="0"/>
    <x v="4"/>
    <x v="3"/>
    <s v="14"/>
    <m/>
  </r>
  <r>
    <s v="OUESAT50"/>
    <x v="0"/>
    <x v="4"/>
    <x v="3"/>
    <s v="15"/>
    <m/>
  </r>
  <r>
    <s v="OUESAT50"/>
    <x v="0"/>
    <x v="4"/>
    <x v="3"/>
    <s v="16"/>
    <m/>
  </r>
  <r>
    <s v="OUESAT50"/>
    <x v="0"/>
    <x v="4"/>
    <x v="3"/>
    <s v="17"/>
    <m/>
  </r>
  <r>
    <s v="OUESAT50"/>
    <x v="0"/>
    <x v="4"/>
    <x v="3"/>
    <s v="18"/>
    <m/>
  </r>
  <r>
    <s v="OUESAT50"/>
    <x v="0"/>
    <x v="4"/>
    <x v="3"/>
    <s v="19"/>
    <m/>
  </r>
  <r>
    <s v="OUESAT50"/>
    <x v="0"/>
    <x v="4"/>
    <x v="3"/>
    <s v="20"/>
    <m/>
  </r>
  <r>
    <s v="OUESAT50"/>
    <x v="0"/>
    <x v="4"/>
    <x v="3"/>
    <s v="21"/>
    <m/>
  </r>
  <r>
    <s v="OUESAT50"/>
    <x v="0"/>
    <x v="4"/>
    <x v="3"/>
    <s v="22"/>
    <d v="1899-12-30T07:20:00"/>
  </r>
  <r>
    <s v="OUESAT50"/>
    <x v="0"/>
    <x v="4"/>
    <x v="3"/>
    <s v="23"/>
    <m/>
  </r>
  <r>
    <s v="OUESAT50"/>
    <x v="0"/>
    <x v="4"/>
    <x v="3"/>
    <s v="24"/>
    <m/>
  </r>
  <r>
    <s v="OUESAT50"/>
    <x v="0"/>
    <x v="4"/>
    <x v="3"/>
    <s v="25"/>
    <m/>
  </r>
  <r>
    <s v="OUESAT50"/>
    <x v="0"/>
    <x v="4"/>
    <x v="3"/>
    <s v="26"/>
    <m/>
  </r>
  <r>
    <s v="OUESAT50"/>
    <x v="0"/>
    <x v="4"/>
    <x v="3"/>
    <s v="27"/>
    <m/>
  </r>
  <r>
    <s v="OUESAT50"/>
    <x v="0"/>
    <x v="4"/>
    <x v="3"/>
    <s v="28"/>
    <m/>
  </r>
  <r>
    <s v="OUESAT50"/>
    <x v="0"/>
    <x v="4"/>
    <x v="3"/>
    <s v="29"/>
    <m/>
  </r>
  <r>
    <s v="OUESAT50"/>
    <x v="0"/>
    <x v="4"/>
    <x v="3"/>
    <s v="30"/>
    <m/>
  </r>
  <r>
    <s v="OUESAT51"/>
    <x v="0"/>
    <x v="4"/>
    <x v="3"/>
    <s v="1"/>
    <d v="1899-12-30T07:20:00"/>
  </r>
  <r>
    <s v="OUESAT51"/>
    <x v="0"/>
    <x v="4"/>
    <x v="3"/>
    <s v="2"/>
    <d v="1899-12-30T07:20:00"/>
  </r>
  <r>
    <s v="OUESAT51"/>
    <x v="0"/>
    <x v="4"/>
    <x v="3"/>
    <s v="3"/>
    <d v="1899-12-30T07:20:00"/>
  </r>
  <r>
    <s v="OUESAT51"/>
    <x v="0"/>
    <x v="4"/>
    <x v="3"/>
    <s v="4"/>
    <d v="1899-12-30T07:20:00"/>
  </r>
  <r>
    <s v="OUESAT51"/>
    <x v="0"/>
    <x v="4"/>
    <x v="3"/>
    <s v="5"/>
    <d v="1899-12-30T03:40:00"/>
  </r>
  <r>
    <s v="OUESAT51"/>
    <x v="0"/>
    <x v="4"/>
    <x v="3"/>
    <s v="6"/>
    <m/>
  </r>
  <r>
    <s v="OUESAT51"/>
    <x v="0"/>
    <x v="4"/>
    <x v="3"/>
    <s v="7"/>
    <m/>
  </r>
  <r>
    <s v="OUESAT51"/>
    <x v="0"/>
    <x v="4"/>
    <x v="3"/>
    <s v="8"/>
    <d v="1899-12-30T07:20:00"/>
  </r>
  <r>
    <s v="OUESAT51"/>
    <x v="0"/>
    <x v="4"/>
    <x v="3"/>
    <s v="9"/>
    <d v="1899-12-30T07:20:00"/>
  </r>
  <r>
    <s v="OUESAT51"/>
    <x v="0"/>
    <x v="4"/>
    <x v="3"/>
    <s v="10"/>
    <d v="1899-12-30T07:20:00"/>
  </r>
  <r>
    <s v="OUESAT51"/>
    <x v="0"/>
    <x v="4"/>
    <x v="3"/>
    <s v="11"/>
    <d v="1899-12-30T07:20:00"/>
  </r>
  <r>
    <s v="OUESAT51"/>
    <x v="0"/>
    <x v="4"/>
    <x v="3"/>
    <s v="12"/>
    <d v="1899-12-30T03:40:00"/>
  </r>
  <r>
    <s v="OUESAT51"/>
    <x v="0"/>
    <x v="4"/>
    <x v="3"/>
    <s v="13"/>
    <m/>
  </r>
  <r>
    <s v="OUESAT51"/>
    <x v="0"/>
    <x v="4"/>
    <x v="3"/>
    <s v="14"/>
    <m/>
  </r>
  <r>
    <s v="OUESAT51"/>
    <x v="0"/>
    <x v="4"/>
    <x v="3"/>
    <s v="15"/>
    <d v="1899-12-30T07:20:00"/>
  </r>
  <r>
    <s v="OUESAT51"/>
    <x v="0"/>
    <x v="4"/>
    <x v="3"/>
    <s v="16"/>
    <d v="1899-12-30T07:20:00"/>
  </r>
  <r>
    <s v="OUESAT51"/>
    <x v="0"/>
    <x v="4"/>
    <x v="3"/>
    <s v="17"/>
    <d v="1899-12-30T07:20:00"/>
  </r>
  <r>
    <s v="OUESAT51"/>
    <x v="0"/>
    <x v="4"/>
    <x v="3"/>
    <s v="18"/>
    <d v="1899-12-30T07:20:00"/>
  </r>
  <r>
    <s v="OUESAT51"/>
    <x v="0"/>
    <x v="4"/>
    <x v="3"/>
    <s v="19"/>
    <d v="1899-12-30T03:40:00"/>
  </r>
  <r>
    <s v="OUESAT51"/>
    <x v="0"/>
    <x v="4"/>
    <x v="3"/>
    <s v="20"/>
    <m/>
  </r>
  <r>
    <s v="OUESAT51"/>
    <x v="0"/>
    <x v="4"/>
    <x v="3"/>
    <s v="21"/>
    <m/>
  </r>
  <r>
    <s v="OUESAT51"/>
    <x v="0"/>
    <x v="4"/>
    <x v="3"/>
    <s v="22"/>
    <d v="1899-12-30T07:20:00"/>
  </r>
  <r>
    <s v="OUESAT51"/>
    <x v="0"/>
    <x v="4"/>
    <x v="3"/>
    <s v="23"/>
    <d v="1899-12-30T07:20:00"/>
  </r>
  <r>
    <s v="OUESAT51"/>
    <x v="0"/>
    <x v="4"/>
    <x v="3"/>
    <s v="24"/>
    <d v="1899-12-30T07:20:00"/>
  </r>
  <r>
    <s v="OUESAT51"/>
    <x v="0"/>
    <x v="4"/>
    <x v="3"/>
    <s v="25"/>
    <d v="1899-12-30T05:40:00"/>
  </r>
  <r>
    <s v="OUESAT51"/>
    <x v="0"/>
    <x v="4"/>
    <x v="3"/>
    <s v="26"/>
    <d v="1899-12-30T03:40:00"/>
  </r>
  <r>
    <s v="OUESAT51"/>
    <x v="0"/>
    <x v="4"/>
    <x v="3"/>
    <s v="27"/>
    <m/>
  </r>
  <r>
    <s v="OUESAT51"/>
    <x v="0"/>
    <x v="4"/>
    <x v="3"/>
    <s v="28"/>
    <m/>
  </r>
  <r>
    <s v="OUESAT51"/>
    <x v="0"/>
    <x v="4"/>
    <x v="3"/>
    <s v="29"/>
    <d v="1899-12-30T07:20:00"/>
  </r>
  <r>
    <s v="OUESAT51"/>
    <x v="0"/>
    <x v="4"/>
    <x v="3"/>
    <s v="30"/>
    <d v="1899-12-30T07:20:00"/>
  </r>
  <r>
    <s v="OUESAT52"/>
    <x v="0"/>
    <x v="4"/>
    <x v="3"/>
    <s v="1"/>
    <d v="1899-12-30T03:55:00"/>
  </r>
  <r>
    <s v="OUESAT52"/>
    <x v="0"/>
    <x v="4"/>
    <x v="3"/>
    <s v="2"/>
    <d v="1899-12-30T03:25:00"/>
  </r>
  <r>
    <s v="OUESAT52"/>
    <x v="0"/>
    <x v="4"/>
    <x v="3"/>
    <s v="3"/>
    <d v="1899-12-30T03:25:00"/>
  </r>
  <r>
    <s v="OUESAT52"/>
    <x v="0"/>
    <x v="4"/>
    <x v="3"/>
    <s v="4"/>
    <d v="1899-12-30T03:25:00"/>
  </r>
  <r>
    <s v="OUESAT52"/>
    <x v="0"/>
    <x v="4"/>
    <x v="3"/>
    <s v="5"/>
    <d v="1899-12-30T03:40:00"/>
  </r>
  <r>
    <s v="OUESAT52"/>
    <x v="0"/>
    <x v="4"/>
    <x v="3"/>
    <s v="6"/>
    <m/>
  </r>
  <r>
    <s v="OUESAT52"/>
    <x v="0"/>
    <x v="4"/>
    <x v="3"/>
    <s v="7"/>
    <m/>
  </r>
  <r>
    <s v="OUESAT52"/>
    <x v="0"/>
    <x v="4"/>
    <x v="3"/>
    <s v="8"/>
    <d v="1899-12-30T03:55:00"/>
  </r>
  <r>
    <s v="OUESAT52"/>
    <x v="0"/>
    <x v="4"/>
    <x v="3"/>
    <s v="9"/>
    <d v="1899-12-30T03:25:00"/>
  </r>
  <r>
    <s v="OUESAT52"/>
    <x v="0"/>
    <x v="4"/>
    <x v="3"/>
    <s v="10"/>
    <d v="1899-12-30T03:25:00"/>
  </r>
  <r>
    <s v="OUESAT52"/>
    <x v="0"/>
    <x v="4"/>
    <x v="3"/>
    <s v="11"/>
    <d v="1899-12-30T03:25:00"/>
  </r>
  <r>
    <s v="OUESAT52"/>
    <x v="0"/>
    <x v="4"/>
    <x v="3"/>
    <s v="12"/>
    <d v="1899-12-30T03:40:00"/>
  </r>
  <r>
    <s v="OUESAT52"/>
    <x v="0"/>
    <x v="4"/>
    <x v="3"/>
    <s v="13"/>
    <m/>
  </r>
  <r>
    <s v="OUESAT52"/>
    <x v="0"/>
    <x v="4"/>
    <x v="3"/>
    <s v="14"/>
    <m/>
  </r>
  <r>
    <s v="OUESAT52"/>
    <x v="0"/>
    <x v="4"/>
    <x v="3"/>
    <s v="15"/>
    <d v="1899-12-30T03:55:00"/>
  </r>
  <r>
    <s v="OUESAT52"/>
    <x v="0"/>
    <x v="4"/>
    <x v="3"/>
    <s v="16"/>
    <d v="1899-12-30T03:25:00"/>
  </r>
  <r>
    <s v="OUESAT52"/>
    <x v="0"/>
    <x v="4"/>
    <x v="3"/>
    <s v="17"/>
    <d v="1899-12-30T03:25:00"/>
  </r>
  <r>
    <s v="OUESAT52"/>
    <x v="0"/>
    <x v="4"/>
    <x v="3"/>
    <s v="18"/>
    <d v="1899-12-30T03:25:00"/>
  </r>
  <r>
    <s v="OUESAT52"/>
    <x v="0"/>
    <x v="4"/>
    <x v="3"/>
    <s v="19"/>
    <d v="1899-12-30T03:40:00"/>
  </r>
  <r>
    <s v="OUESAT52"/>
    <x v="0"/>
    <x v="4"/>
    <x v="3"/>
    <s v="20"/>
    <m/>
  </r>
  <r>
    <s v="OUESAT52"/>
    <x v="0"/>
    <x v="4"/>
    <x v="3"/>
    <s v="21"/>
    <m/>
  </r>
  <r>
    <s v="OUESAT52"/>
    <x v="0"/>
    <x v="4"/>
    <x v="3"/>
    <s v="22"/>
    <d v="1899-12-30T03:55:00"/>
  </r>
  <r>
    <s v="OUESAT52"/>
    <x v="0"/>
    <x v="4"/>
    <x v="3"/>
    <s v="23"/>
    <d v="1899-12-30T03:25:00"/>
  </r>
  <r>
    <s v="OUESAT52"/>
    <x v="0"/>
    <x v="4"/>
    <x v="3"/>
    <s v="24"/>
    <d v="1899-12-30T03:25:00"/>
  </r>
  <r>
    <s v="OUESAT52"/>
    <x v="0"/>
    <x v="4"/>
    <x v="3"/>
    <s v="25"/>
    <d v="1899-12-30T03:25:00"/>
  </r>
  <r>
    <s v="OUESAT52"/>
    <x v="0"/>
    <x v="4"/>
    <x v="3"/>
    <s v="26"/>
    <d v="1899-12-30T03:40:00"/>
  </r>
  <r>
    <s v="OUESAT52"/>
    <x v="0"/>
    <x v="4"/>
    <x v="3"/>
    <s v="27"/>
    <m/>
  </r>
  <r>
    <s v="OUESAT52"/>
    <x v="0"/>
    <x v="4"/>
    <x v="3"/>
    <s v="28"/>
    <m/>
  </r>
  <r>
    <s v="OUESAT52"/>
    <x v="0"/>
    <x v="4"/>
    <x v="3"/>
    <s v="29"/>
    <d v="1899-12-30T03:55:00"/>
  </r>
  <r>
    <s v="OUESAT52"/>
    <x v="0"/>
    <x v="4"/>
    <x v="3"/>
    <s v="30"/>
    <d v="1899-12-30T03:25:00"/>
  </r>
  <r>
    <s v="OUESAT53"/>
    <x v="0"/>
    <x v="4"/>
    <x v="3"/>
    <s v="1"/>
    <d v="1899-12-30T07:20:00"/>
  </r>
  <r>
    <s v="OUESAT53"/>
    <x v="0"/>
    <x v="4"/>
    <x v="3"/>
    <s v="2"/>
    <d v="1899-12-30T07:20:00"/>
  </r>
  <r>
    <s v="OUESAT53"/>
    <x v="0"/>
    <x v="4"/>
    <x v="3"/>
    <s v="3"/>
    <d v="1899-12-30T07:20:00"/>
  </r>
  <r>
    <s v="OUESAT53"/>
    <x v="0"/>
    <x v="4"/>
    <x v="3"/>
    <s v="4"/>
    <d v="1899-12-30T07:20:00"/>
  </r>
  <r>
    <s v="OUESAT53"/>
    <x v="0"/>
    <x v="4"/>
    <x v="3"/>
    <s v="5"/>
    <d v="1899-12-30T03:40:00"/>
  </r>
  <r>
    <s v="OUESAT53"/>
    <x v="0"/>
    <x v="4"/>
    <x v="3"/>
    <s v="6"/>
    <m/>
  </r>
  <r>
    <s v="OUESAT53"/>
    <x v="0"/>
    <x v="4"/>
    <x v="3"/>
    <s v="7"/>
    <m/>
  </r>
  <r>
    <s v="OUESAT53"/>
    <x v="0"/>
    <x v="4"/>
    <x v="3"/>
    <s v="8"/>
    <d v="1899-12-30T07:20:00"/>
  </r>
  <r>
    <s v="OUESAT53"/>
    <x v="0"/>
    <x v="4"/>
    <x v="3"/>
    <s v="9"/>
    <d v="1899-12-30T07:20:00"/>
  </r>
  <r>
    <s v="OUESAT53"/>
    <x v="0"/>
    <x v="4"/>
    <x v="3"/>
    <s v="10"/>
    <d v="1899-12-30T07:20:00"/>
  </r>
  <r>
    <s v="OUESAT53"/>
    <x v="0"/>
    <x v="4"/>
    <x v="3"/>
    <s v="11"/>
    <m/>
  </r>
  <r>
    <s v="OUESAT53"/>
    <x v="0"/>
    <x v="4"/>
    <x v="3"/>
    <s v="12"/>
    <d v="1899-12-30T03:40:00"/>
  </r>
  <r>
    <s v="OUESAT53"/>
    <x v="0"/>
    <x v="4"/>
    <x v="3"/>
    <s v="13"/>
    <m/>
  </r>
  <r>
    <s v="OUESAT53"/>
    <x v="0"/>
    <x v="4"/>
    <x v="3"/>
    <s v="14"/>
    <m/>
  </r>
  <r>
    <s v="OUESAT53"/>
    <x v="0"/>
    <x v="4"/>
    <x v="3"/>
    <s v="15"/>
    <d v="1899-12-30T07:20:00"/>
  </r>
  <r>
    <s v="OUESAT53"/>
    <x v="0"/>
    <x v="4"/>
    <x v="3"/>
    <s v="16"/>
    <d v="1899-12-30T07:20:00"/>
  </r>
  <r>
    <s v="OUESAT53"/>
    <x v="0"/>
    <x v="4"/>
    <x v="3"/>
    <s v="17"/>
    <d v="1899-12-30T07:20:00"/>
  </r>
  <r>
    <s v="OUESAT53"/>
    <x v="0"/>
    <x v="4"/>
    <x v="3"/>
    <s v="18"/>
    <d v="1899-12-30T07:20:00"/>
  </r>
  <r>
    <s v="OUESAT53"/>
    <x v="0"/>
    <x v="4"/>
    <x v="3"/>
    <s v="19"/>
    <d v="1899-12-30T03:40:00"/>
  </r>
  <r>
    <s v="OUESAT53"/>
    <x v="0"/>
    <x v="4"/>
    <x v="3"/>
    <s v="20"/>
    <m/>
  </r>
  <r>
    <s v="OUESAT53"/>
    <x v="0"/>
    <x v="4"/>
    <x v="3"/>
    <s v="21"/>
    <m/>
  </r>
  <r>
    <s v="OUESAT53"/>
    <x v="0"/>
    <x v="4"/>
    <x v="3"/>
    <s v="22"/>
    <d v="1899-12-30T07:20:00"/>
  </r>
  <r>
    <s v="OUESAT53"/>
    <x v="0"/>
    <x v="4"/>
    <x v="3"/>
    <s v="23"/>
    <d v="1899-12-30T07:20:00"/>
  </r>
  <r>
    <s v="OUESAT53"/>
    <x v="0"/>
    <x v="4"/>
    <x v="3"/>
    <s v="24"/>
    <d v="1899-12-30T07:20:00"/>
  </r>
  <r>
    <s v="OUESAT53"/>
    <x v="0"/>
    <x v="4"/>
    <x v="3"/>
    <s v="25"/>
    <d v="1899-12-30T05:40:00"/>
  </r>
  <r>
    <s v="OUESAT53"/>
    <x v="0"/>
    <x v="4"/>
    <x v="3"/>
    <s v="26"/>
    <d v="1899-12-30T03:40:00"/>
  </r>
  <r>
    <s v="OUESAT53"/>
    <x v="0"/>
    <x v="4"/>
    <x v="3"/>
    <s v="27"/>
    <m/>
  </r>
  <r>
    <s v="OUESAT53"/>
    <x v="0"/>
    <x v="4"/>
    <x v="3"/>
    <s v="28"/>
    <m/>
  </r>
  <r>
    <s v="OUESAT53"/>
    <x v="0"/>
    <x v="4"/>
    <x v="3"/>
    <s v="29"/>
    <d v="1899-12-30T07:20:00"/>
  </r>
  <r>
    <s v="OUESAT53"/>
    <x v="0"/>
    <x v="4"/>
    <x v="3"/>
    <s v="30"/>
    <d v="1899-12-30T07:20:00"/>
  </r>
  <r>
    <s v="OUESAT54"/>
    <x v="0"/>
    <x v="4"/>
    <x v="3"/>
    <s v="1"/>
    <d v="1899-12-30T05:55:00"/>
  </r>
  <r>
    <s v="OUESAT54"/>
    <x v="0"/>
    <x v="4"/>
    <x v="3"/>
    <s v="2"/>
    <d v="1899-12-30T07:20:00"/>
  </r>
  <r>
    <s v="OUESAT54"/>
    <x v="0"/>
    <x v="4"/>
    <x v="3"/>
    <s v="3"/>
    <d v="1899-12-30T07:20:00"/>
  </r>
  <r>
    <s v="OUESAT54"/>
    <x v="0"/>
    <x v="4"/>
    <x v="3"/>
    <s v="4"/>
    <d v="1899-12-30T07:20:00"/>
  </r>
  <r>
    <s v="OUESAT54"/>
    <x v="0"/>
    <x v="4"/>
    <x v="3"/>
    <s v="5"/>
    <d v="1899-12-30T03:40:00"/>
  </r>
  <r>
    <s v="OUESAT54"/>
    <x v="0"/>
    <x v="4"/>
    <x v="3"/>
    <s v="6"/>
    <m/>
  </r>
  <r>
    <s v="OUESAT54"/>
    <x v="0"/>
    <x v="4"/>
    <x v="3"/>
    <s v="7"/>
    <m/>
  </r>
  <r>
    <s v="OUESAT54"/>
    <x v="0"/>
    <x v="4"/>
    <x v="3"/>
    <s v="8"/>
    <d v="1899-12-30T05:55:00"/>
  </r>
  <r>
    <s v="OUESAT54"/>
    <x v="0"/>
    <x v="4"/>
    <x v="3"/>
    <s v="9"/>
    <d v="1899-12-30T07:20:00"/>
  </r>
  <r>
    <s v="OUESAT54"/>
    <x v="0"/>
    <x v="4"/>
    <x v="3"/>
    <s v="10"/>
    <d v="1899-12-30T07:20:00"/>
  </r>
  <r>
    <s v="OUESAT54"/>
    <x v="0"/>
    <x v="4"/>
    <x v="3"/>
    <s v="11"/>
    <d v="1899-12-30T07:20:00"/>
  </r>
  <r>
    <s v="OUESAT54"/>
    <x v="0"/>
    <x v="4"/>
    <x v="3"/>
    <s v="12"/>
    <d v="1899-12-30T03:40:00"/>
  </r>
  <r>
    <s v="OUESAT54"/>
    <x v="0"/>
    <x v="4"/>
    <x v="3"/>
    <s v="13"/>
    <m/>
  </r>
  <r>
    <s v="OUESAT54"/>
    <x v="0"/>
    <x v="4"/>
    <x v="3"/>
    <s v="14"/>
    <m/>
  </r>
  <r>
    <s v="OUESAT54"/>
    <x v="0"/>
    <x v="4"/>
    <x v="3"/>
    <s v="15"/>
    <d v="1899-12-30T05:55:00"/>
  </r>
  <r>
    <s v="OUESAT54"/>
    <x v="0"/>
    <x v="4"/>
    <x v="3"/>
    <s v="16"/>
    <d v="1899-12-30T07:20:00"/>
  </r>
  <r>
    <s v="OUESAT54"/>
    <x v="0"/>
    <x v="4"/>
    <x v="3"/>
    <s v="17"/>
    <d v="1899-12-30T07:20:00"/>
  </r>
  <r>
    <s v="OUESAT54"/>
    <x v="0"/>
    <x v="4"/>
    <x v="3"/>
    <s v="18"/>
    <d v="1899-12-30T07:20:00"/>
  </r>
  <r>
    <s v="OUESAT54"/>
    <x v="0"/>
    <x v="4"/>
    <x v="3"/>
    <s v="19"/>
    <d v="1899-12-30T03:40:00"/>
  </r>
  <r>
    <s v="OUESAT54"/>
    <x v="0"/>
    <x v="4"/>
    <x v="3"/>
    <s v="20"/>
    <m/>
  </r>
  <r>
    <s v="OUESAT54"/>
    <x v="0"/>
    <x v="4"/>
    <x v="3"/>
    <s v="21"/>
    <m/>
  </r>
  <r>
    <s v="OUESAT54"/>
    <x v="0"/>
    <x v="4"/>
    <x v="3"/>
    <s v="22"/>
    <d v="1899-12-30T07:20:00"/>
  </r>
  <r>
    <s v="OUESAT54"/>
    <x v="0"/>
    <x v="4"/>
    <x v="3"/>
    <s v="23"/>
    <d v="1899-12-30T07:20:00"/>
  </r>
  <r>
    <s v="OUESAT54"/>
    <x v="0"/>
    <x v="4"/>
    <x v="3"/>
    <s v="24"/>
    <d v="1899-12-30T07:20:00"/>
  </r>
  <r>
    <s v="OUESAT54"/>
    <x v="0"/>
    <x v="4"/>
    <x v="3"/>
    <s v="25"/>
    <d v="1899-12-30T07:20:00"/>
  </r>
  <r>
    <s v="OUESAT54"/>
    <x v="0"/>
    <x v="4"/>
    <x v="3"/>
    <s v="26"/>
    <d v="1899-12-30T03:40:00"/>
  </r>
  <r>
    <s v="OUESAT54"/>
    <x v="0"/>
    <x v="4"/>
    <x v="3"/>
    <s v="27"/>
    <m/>
  </r>
  <r>
    <s v="OUESAT54"/>
    <x v="0"/>
    <x v="4"/>
    <x v="3"/>
    <s v="28"/>
    <m/>
  </r>
  <r>
    <s v="OUESAT54"/>
    <x v="0"/>
    <x v="4"/>
    <x v="3"/>
    <s v="29"/>
    <d v="1899-12-30T05:55:00"/>
  </r>
  <r>
    <s v="OUESAT54"/>
    <x v="0"/>
    <x v="4"/>
    <x v="3"/>
    <s v="30"/>
    <d v="1899-12-30T07:20:00"/>
  </r>
  <r>
    <s v="OUESAT55"/>
    <x v="0"/>
    <x v="4"/>
    <x v="3"/>
    <s v="1"/>
    <d v="1899-12-30T03:55:00"/>
  </r>
  <r>
    <s v="OUESAT55"/>
    <x v="0"/>
    <x v="4"/>
    <x v="3"/>
    <s v="2"/>
    <d v="1899-12-30T03:55:00"/>
  </r>
  <r>
    <s v="OUESAT55"/>
    <x v="0"/>
    <x v="4"/>
    <x v="3"/>
    <s v="3"/>
    <d v="1899-12-30T03:55:00"/>
  </r>
  <r>
    <s v="OUESAT55"/>
    <x v="0"/>
    <x v="4"/>
    <x v="3"/>
    <s v="4"/>
    <d v="1899-12-30T03:55:00"/>
  </r>
  <r>
    <s v="OUESAT55"/>
    <x v="0"/>
    <x v="4"/>
    <x v="3"/>
    <s v="5"/>
    <d v="1899-12-30T03:40:00"/>
  </r>
  <r>
    <s v="OUESAT55"/>
    <x v="0"/>
    <x v="4"/>
    <x v="3"/>
    <s v="6"/>
    <m/>
  </r>
  <r>
    <s v="OUESAT55"/>
    <x v="0"/>
    <x v="4"/>
    <x v="3"/>
    <s v="7"/>
    <m/>
  </r>
  <r>
    <s v="OUESAT55"/>
    <x v="0"/>
    <x v="4"/>
    <x v="3"/>
    <s v="8"/>
    <d v="1899-12-30T03:55:00"/>
  </r>
  <r>
    <s v="OUESAT55"/>
    <x v="0"/>
    <x v="4"/>
    <x v="3"/>
    <s v="9"/>
    <d v="1899-12-30T03:55:00"/>
  </r>
  <r>
    <s v="OUESAT55"/>
    <x v="0"/>
    <x v="4"/>
    <x v="3"/>
    <s v="10"/>
    <d v="1899-12-30T03:55:00"/>
  </r>
  <r>
    <s v="OUESAT55"/>
    <x v="0"/>
    <x v="4"/>
    <x v="3"/>
    <s v="11"/>
    <d v="1899-12-30T03:55:00"/>
  </r>
  <r>
    <s v="OUESAT55"/>
    <x v="0"/>
    <x v="4"/>
    <x v="3"/>
    <s v="12"/>
    <d v="1899-12-30T03:40:00"/>
  </r>
  <r>
    <s v="OUESAT55"/>
    <x v="0"/>
    <x v="4"/>
    <x v="3"/>
    <s v="13"/>
    <m/>
  </r>
  <r>
    <s v="OUESAT55"/>
    <x v="0"/>
    <x v="4"/>
    <x v="3"/>
    <s v="14"/>
    <m/>
  </r>
  <r>
    <s v="OUESAT55"/>
    <x v="0"/>
    <x v="4"/>
    <x v="3"/>
    <s v="15"/>
    <d v="1899-12-30T03:55:00"/>
  </r>
  <r>
    <s v="OUESAT55"/>
    <x v="0"/>
    <x v="4"/>
    <x v="3"/>
    <s v="16"/>
    <d v="1899-12-30T03:55:00"/>
  </r>
  <r>
    <s v="OUESAT55"/>
    <x v="0"/>
    <x v="4"/>
    <x v="3"/>
    <s v="17"/>
    <d v="1899-12-30T03:55:00"/>
  </r>
  <r>
    <s v="OUESAT55"/>
    <x v="0"/>
    <x v="4"/>
    <x v="3"/>
    <s v="18"/>
    <d v="1899-12-30T03:55:00"/>
  </r>
  <r>
    <s v="OUESAT55"/>
    <x v="0"/>
    <x v="4"/>
    <x v="3"/>
    <s v="19"/>
    <d v="1899-12-30T03:40:00"/>
  </r>
  <r>
    <s v="OUESAT55"/>
    <x v="0"/>
    <x v="4"/>
    <x v="3"/>
    <s v="20"/>
    <m/>
  </r>
  <r>
    <s v="OUESAT55"/>
    <x v="0"/>
    <x v="4"/>
    <x v="3"/>
    <s v="21"/>
    <m/>
  </r>
  <r>
    <s v="OUESAT55"/>
    <x v="0"/>
    <x v="4"/>
    <x v="3"/>
    <s v="22"/>
    <d v="1899-12-30T07:20:00"/>
  </r>
  <r>
    <s v="OUESAT55"/>
    <x v="0"/>
    <x v="4"/>
    <x v="3"/>
    <s v="23"/>
    <d v="1899-12-30T03:55:00"/>
  </r>
  <r>
    <s v="OUESAT55"/>
    <x v="0"/>
    <x v="4"/>
    <x v="3"/>
    <s v="24"/>
    <d v="1899-12-30T03:55:00"/>
  </r>
  <r>
    <s v="OUESAT55"/>
    <x v="0"/>
    <x v="4"/>
    <x v="3"/>
    <s v="25"/>
    <d v="1899-12-30T05:40:00"/>
  </r>
  <r>
    <s v="OUESAT55"/>
    <x v="0"/>
    <x v="4"/>
    <x v="3"/>
    <s v="26"/>
    <d v="1899-12-30T03:40:00"/>
  </r>
  <r>
    <s v="OUESAT55"/>
    <x v="0"/>
    <x v="4"/>
    <x v="3"/>
    <s v="27"/>
    <m/>
  </r>
  <r>
    <s v="OUESAT55"/>
    <x v="0"/>
    <x v="4"/>
    <x v="3"/>
    <s v="28"/>
    <m/>
  </r>
  <r>
    <s v="OUESAT55"/>
    <x v="0"/>
    <x v="4"/>
    <x v="3"/>
    <s v="29"/>
    <m/>
  </r>
  <r>
    <s v="OUESAT55"/>
    <x v="0"/>
    <x v="4"/>
    <x v="3"/>
    <s v="30"/>
    <m/>
  </r>
  <r>
    <s v="OUESAT56"/>
    <x v="0"/>
    <x v="4"/>
    <x v="3"/>
    <s v="1"/>
    <d v="1899-12-30T06:35:00"/>
  </r>
  <r>
    <s v="OUESAT56"/>
    <x v="0"/>
    <x v="4"/>
    <x v="3"/>
    <s v="2"/>
    <d v="1899-12-30T07:20:00"/>
  </r>
  <r>
    <s v="OUESAT56"/>
    <x v="0"/>
    <x v="4"/>
    <x v="3"/>
    <s v="3"/>
    <m/>
  </r>
  <r>
    <s v="OUESAT56"/>
    <x v="0"/>
    <x v="4"/>
    <x v="3"/>
    <s v="4"/>
    <m/>
  </r>
  <r>
    <s v="OUESAT56"/>
    <x v="0"/>
    <x v="4"/>
    <x v="3"/>
    <s v="5"/>
    <m/>
  </r>
  <r>
    <s v="OUESAT56"/>
    <x v="0"/>
    <x v="4"/>
    <x v="3"/>
    <s v="6"/>
    <m/>
  </r>
  <r>
    <s v="OUESAT56"/>
    <x v="0"/>
    <x v="4"/>
    <x v="3"/>
    <s v="7"/>
    <m/>
  </r>
  <r>
    <s v="OUESAT56"/>
    <x v="0"/>
    <x v="4"/>
    <x v="3"/>
    <s v="8"/>
    <m/>
  </r>
  <r>
    <s v="OUESAT56"/>
    <x v="0"/>
    <x v="4"/>
    <x v="3"/>
    <s v="9"/>
    <d v="1899-12-30T06:00:00"/>
  </r>
  <r>
    <s v="OUESAT56"/>
    <x v="0"/>
    <x v="4"/>
    <x v="3"/>
    <s v="10"/>
    <d v="1899-12-30T07:20:00"/>
  </r>
  <r>
    <s v="OUESAT56"/>
    <x v="0"/>
    <x v="4"/>
    <x v="3"/>
    <s v="11"/>
    <d v="1899-12-30T07:20:00"/>
  </r>
  <r>
    <s v="OUESAT56"/>
    <x v="0"/>
    <x v="4"/>
    <x v="3"/>
    <s v="12"/>
    <d v="1899-12-30T03:40:00"/>
  </r>
  <r>
    <s v="OUESAT56"/>
    <x v="0"/>
    <x v="4"/>
    <x v="3"/>
    <s v="13"/>
    <m/>
  </r>
  <r>
    <s v="OUESAT56"/>
    <x v="0"/>
    <x v="4"/>
    <x v="3"/>
    <s v="14"/>
    <m/>
  </r>
  <r>
    <s v="OUESAT56"/>
    <x v="0"/>
    <x v="4"/>
    <x v="3"/>
    <s v="15"/>
    <d v="1899-12-30T07:20:00"/>
  </r>
  <r>
    <s v="OUESAT56"/>
    <x v="0"/>
    <x v="4"/>
    <x v="3"/>
    <s v="16"/>
    <d v="1899-12-30T07:20:00"/>
  </r>
  <r>
    <s v="OUESAT56"/>
    <x v="0"/>
    <x v="4"/>
    <x v="3"/>
    <s v="17"/>
    <d v="1899-12-30T07:20:00"/>
  </r>
  <r>
    <s v="OUESAT56"/>
    <x v="0"/>
    <x v="4"/>
    <x v="3"/>
    <s v="18"/>
    <d v="1899-12-30T07:20:00"/>
  </r>
  <r>
    <s v="OUESAT56"/>
    <x v="0"/>
    <x v="4"/>
    <x v="3"/>
    <s v="19"/>
    <d v="1899-12-30T03:40:00"/>
  </r>
  <r>
    <s v="OUESAT56"/>
    <x v="0"/>
    <x v="4"/>
    <x v="3"/>
    <s v="20"/>
    <m/>
  </r>
  <r>
    <s v="OUESAT56"/>
    <x v="0"/>
    <x v="4"/>
    <x v="3"/>
    <s v="21"/>
    <m/>
  </r>
  <r>
    <s v="OUESAT56"/>
    <x v="0"/>
    <x v="4"/>
    <x v="3"/>
    <s v="22"/>
    <d v="1899-12-30T07:20:00"/>
  </r>
  <r>
    <s v="OUESAT56"/>
    <x v="0"/>
    <x v="4"/>
    <x v="3"/>
    <s v="23"/>
    <d v="1899-12-30T07:20:00"/>
  </r>
  <r>
    <s v="OUESAT56"/>
    <x v="0"/>
    <x v="4"/>
    <x v="3"/>
    <s v="24"/>
    <d v="1899-12-30T07:20:00"/>
  </r>
  <r>
    <s v="OUESAT56"/>
    <x v="0"/>
    <x v="4"/>
    <x v="3"/>
    <s v="25"/>
    <d v="1899-12-30T07:20:00"/>
  </r>
  <r>
    <s v="OUESAT56"/>
    <x v="0"/>
    <x v="4"/>
    <x v="3"/>
    <s v="26"/>
    <d v="1899-12-30T03:40:00"/>
  </r>
  <r>
    <s v="OUESAT56"/>
    <x v="0"/>
    <x v="4"/>
    <x v="3"/>
    <s v="27"/>
    <m/>
  </r>
  <r>
    <s v="OUESAT56"/>
    <x v="0"/>
    <x v="4"/>
    <x v="3"/>
    <s v="28"/>
    <m/>
  </r>
  <r>
    <s v="OUESAT56"/>
    <x v="0"/>
    <x v="4"/>
    <x v="3"/>
    <s v="29"/>
    <d v="1899-12-30T07:20:00"/>
  </r>
  <r>
    <s v="OUESAT56"/>
    <x v="0"/>
    <x v="4"/>
    <x v="3"/>
    <s v="30"/>
    <d v="1899-12-30T07:20:00"/>
  </r>
  <r>
    <s v="OUESAT57"/>
    <x v="0"/>
    <x v="4"/>
    <x v="3"/>
    <s v="1"/>
    <d v="1899-12-30T07:20:00"/>
  </r>
  <r>
    <s v="OUESAT57"/>
    <x v="0"/>
    <x v="4"/>
    <x v="3"/>
    <s v="2"/>
    <d v="1899-12-30T06:20:00"/>
  </r>
  <r>
    <s v="OUESAT57"/>
    <x v="0"/>
    <x v="4"/>
    <x v="3"/>
    <s v="3"/>
    <d v="1899-12-30T07:20:00"/>
  </r>
  <r>
    <s v="OUESAT57"/>
    <x v="0"/>
    <x v="4"/>
    <x v="3"/>
    <s v="4"/>
    <d v="1899-12-30T07:20:00"/>
  </r>
  <r>
    <s v="OUESAT57"/>
    <x v="0"/>
    <x v="4"/>
    <x v="3"/>
    <s v="5"/>
    <d v="1899-12-30T03:40:00"/>
  </r>
  <r>
    <s v="OUESAT57"/>
    <x v="0"/>
    <x v="4"/>
    <x v="3"/>
    <s v="6"/>
    <m/>
  </r>
  <r>
    <s v="OUESAT57"/>
    <x v="0"/>
    <x v="4"/>
    <x v="3"/>
    <s v="7"/>
    <m/>
  </r>
  <r>
    <s v="OUESAT57"/>
    <x v="0"/>
    <x v="4"/>
    <x v="3"/>
    <s v="8"/>
    <d v="1899-12-30T07:20:00"/>
  </r>
  <r>
    <s v="OUESAT57"/>
    <x v="0"/>
    <x v="4"/>
    <x v="3"/>
    <s v="9"/>
    <d v="1899-12-30T06:20:00"/>
  </r>
  <r>
    <s v="OUESAT57"/>
    <x v="0"/>
    <x v="4"/>
    <x v="3"/>
    <s v="10"/>
    <d v="1899-12-30T07:20:00"/>
  </r>
  <r>
    <s v="OUESAT57"/>
    <x v="0"/>
    <x v="4"/>
    <x v="3"/>
    <s v="11"/>
    <d v="1899-12-30T07:20:00"/>
  </r>
  <r>
    <s v="OUESAT57"/>
    <x v="0"/>
    <x v="4"/>
    <x v="3"/>
    <s v="12"/>
    <d v="1899-12-30T03:40:00"/>
  </r>
  <r>
    <s v="OUESAT57"/>
    <x v="0"/>
    <x v="4"/>
    <x v="3"/>
    <s v="13"/>
    <m/>
  </r>
  <r>
    <s v="OUESAT57"/>
    <x v="0"/>
    <x v="4"/>
    <x v="3"/>
    <s v="14"/>
    <m/>
  </r>
  <r>
    <s v="OUESAT57"/>
    <x v="0"/>
    <x v="4"/>
    <x v="3"/>
    <s v="15"/>
    <d v="1899-12-30T07:20:00"/>
  </r>
  <r>
    <s v="OUESAT57"/>
    <x v="0"/>
    <x v="4"/>
    <x v="3"/>
    <s v="16"/>
    <d v="1899-12-30T06:20:00"/>
  </r>
  <r>
    <s v="OUESAT57"/>
    <x v="0"/>
    <x v="4"/>
    <x v="3"/>
    <s v="17"/>
    <d v="1899-12-30T07:20:00"/>
  </r>
  <r>
    <s v="OUESAT57"/>
    <x v="0"/>
    <x v="4"/>
    <x v="3"/>
    <s v="18"/>
    <d v="1899-12-30T07:20:00"/>
  </r>
  <r>
    <s v="OUESAT57"/>
    <x v="0"/>
    <x v="4"/>
    <x v="3"/>
    <s v="19"/>
    <d v="1899-12-30T03:40:00"/>
  </r>
  <r>
    <s v="OUESAT57"/>
    <x v="0"/>
    <x v="4"/>
    <x v="3"/>
    <s v="20"/>
    <m/>
  </r>
  <r>
    <s v="OUESAT57"/>
    <x v="0"/>
    <x v="4"/>
    <x v="3"/>
    <s v="21"/>
    <m/>
  </r>
  <r>
    <s v="OUESAT57"/>
    <x v="0"/>
    <x v="4"/>
    <x v="3"/>
    <s v="22"/>
    <d v="1899-12-30T07:20:00"/>
  </r>
  <r>
    <s v="OUESAT57"/>
    <x v="0"/>
    <x v="4"/>
    <x v="3"/>
    <s v="23"/>
    <d v="1899-12-30T06:20:00"/>
  </r>
  <r>
    <s v="OUESAT57"/>
    <x v="0"/>
    <x v="4"/>
    <x v="3"/>
    <s v="24"/>
    <m/>
  </r>
  <r>
    <s v="OUESAT57"/>
    <x v="0"/>
    <x v="4"/>
    <x v="3"/>
    <s v="25"/>
    <d v="1899-12-30T07:20:00"/>
  </r>
  <r>
    <s v="OUESAT57"/>
    <x v="0"/>
    <x v="4"/>
    <x v="3"/>
    <s v="26"/>
    <d v="1899-12-30T03:40:00"/>
  </r>
  <r>
    <s v="OUESAT57"/>
    <x v="0"/>
    <x v="4"/>
    <x v="3"/>
    <s v="27"/>
    <m/>
  </r>
  <r>
    <s v="OUESAT57"/>
    <x v="0"/>
    <x v="4"/>
    <x v="3"/>
    <s v="28"/>
    <m/>
  </r>
  <r>
    <s v="OUESAT57"/>
    <x v="0"/>
    <x v="4"/>
    <x v="3"/>
    <s v="29"/>
    <d v="1899-12-30T07:20:00"/>
  </r>
  <r>
    <s v="OUESAT57"/>
    <x v="0"/>
    <x v="4"/>
    <x v="3"/>
    <s v="30"/>
    <d v="1899-12-30T06:20:00"/>
  </r>
  <r>
    <s v="OUESAT6"/>
    <x v="0"/>
    <x v="0"/>
    <x v="3"/>
    <s v="1"/>
    <d v="1899-12-30T07:20:00"/>
  </r>
  <r>
    <s v="OUESAT6"/>
    <x v="0"/>
    <x v="0"/>
    <x v="3"/>
    <s v="2"/>
    <d v="1899-12-30T07:20:00"/>
  </r>
  <r>
    <s v="OUESAT6"/>
    <x v="0"/>
    <x v="0"/>
    <x v="3"/>
    <s v="3"/>
    <d v="1899-12-30T07:20:00"/>
  </r>
  <r>
    <s v="OUESAT6"/>
    <x v="0"/>
    <x v="0"/>
    <x v="3"/>
    <s v="4"/>
    <d v="1899-12-30T07:20:00"/>
  </r>
  <r>
    <s v="OUESAT6"/>
    <x v="0"/>
    <x v="0"/>
    <x v="3"/>
    <s v="5"/>
    <d v="1899-12-30T03:40:00"/>
  </r>
  <r>
    <s v="OUESAT6"/>
    <x v="0"/>
    <x v="0"/>
    <x v="3"/>
    <s v="6"/>
    <m/>
  </r>
  <r>
    <s v="OUESAT6"/>
    <x v="0"/>
    <x v="0"/>
    <x v="3"/>
    <s v="7"/>
    <m/>
  </r>
  <r>
    <s v="OUESAT6"/>
    <x v="0"/>
    <x v="0"/>
    <x v="3"/>
    <s v="8"/>
    <d v="1899-12-30T07:20:00"/>
  </r>
  <r>
    <s v="OUESAT6"/>
    <x v="0"/>
    <x v="0"/>
    <x v="3"/>
    <s v="9"/>
    <d v="1899-12-30T07:20:00"/>
  </r>
  <r>
    <s v="OUESAT6"/>
    <x v="0"/>
    <x v="0"/>
    <x v="3"/>
    <s v="10"/>
    <d v="1899-12-30T07:20:00"/>
  </r>
  <r>
    <s v="OUESAT6"/>
    <x v="0"/>
    <x v="0"/>
    <x v="3"/>
    <s v="11"/>
    <d v="1899-12-30T07:20:00"/>
  </r>
  <r>
    <s v="OUESAT6"/>
    <x v="0"/>
    <x v="0"/>
    <x v="3"/>
    <s v="12"/>
    <d v="1899-12-30T03:40:00"/>
  </r>
  <r>
    <s v="OUESAT6"/>
    <x v="0"/>
    <x v="0"/>
    <x v="3"/>
    <s v="13"/>
    <m/>
  </r>
  <r>
    <s v="OUESAT6"/>
    <x v="0"/>
    <x v="0"/>
    <x v="3"/>
    <s v="14"/>
    <m/>
  </r>
  <r>
    <s v="OUESAT6"/>
    <x v="0"/>
    <x v="0"/>
    <x v="3"/>
    <s v="15"/>
    <d v="1899-12-30T07:20:00"/>
  </r>
  <r>
    <s v="OUESAT6"/>
    <x v="0"/>
    <x v="0"/>
    <x v="3"/>
    <s v="16"/>
    <d v="1899-12-30T07:20:00"/>
  </r>
  <r>
    <s v="OUESAT6"/>
    <x v="0"/>
    <x v="0"/>
    <x v="3"/>
    <s v="17"/>
    <d v="1899-12-30T07:20:00"/>
  </r>
  <r>
    <s v="OUESAT6"/>
    <x v="0"/>
    <x v="0"/>
    <x v="3"/>
    <s v="18"/>
    <d v="1899-12-30T07:20:00"/>
  </r>
  <r>
    <s v="OUESAT6"/>
    <x v="0"/>
    <x v="0"/>
    <x v="3"/>
    <s v="19"/>
    <d v="1899-12-30T03:40:00"/>
  </r>
  <r>
    <s v="OUESAT6"/>
    <x v="0"/>
    <x v="0"/>
    <x v="3"/>
    <s v="20"/>
    <m/>
  </r>
  <r>
    <s v="OUESAT6"/>
    <x v="0"/>
    <x v="0"/>
    <x v="3"/>
    <s v="21"/>
    <m/>
  </r>
  <r>
    <s v="OUESAT6"/>
    <x v="0"/>
    <x v="0"/>
    <x v="3"/>
    <s v="22"/>
    <d v="1899-12-30T07:20:00"/>
  </r>
  <r>
    <s v="OUESAT6"/>
    <x v="0"/>
    <x v="0"/>
    <x v="3"/>
    <s v="23"/>
    <m/>
  </r>
  <r>
    <s v="OUESAT6"/>
    <x v="0"/>
    <x v="0"/>
    <x v="3"/>
    <s v="24"/>
    <m/>
  </r>
  <r>
    <s v="OUESAT6"/>
    <x v="0"/>
    <x v="0"/>
    <x v="3"/>
    <s v="25"/>
    <m/>
  </r>
  <r>
    <s v="OUESAT6"/>
    <x v="0"/>
    <x v="0"/>
    <x v="3"/>
    <s v="26"/>
    <m/>
  </r>
  <r>
    <s v="OUESAT6"/>
    <x v="0"/>
    <x v="0"/>
    <x v="3"/>
    <s v="27"/>
    <m/>
  </r>
  <r>
    <s v="OUESAT6"/>
    <x v="0"/>
    <x v="0"/>
    <x v="3"/>
    <s v="28"/>
    <m/>
  </r>
  <r>
    <s v="OUESAT6"/>
    <x v="0"/>
    <x v="0"/>
    <x v="3"/>
    <s v="29"/>
    <d v="1899-12-30T07:20:00"/>
  </r>
  <r>
    <s v="OUESAT6"/>
    <x v="0"/>
    <x v="0"/>
    <x v="3"/>
    <s v="30"/>
    <d v="1899-12-30T07:20:00"/>
  </r>
  <r>
    <s v="OUESAT7"/>
    <x v="0"/>
    <x v="1"/>
    <x v="3"/>
    <s v="1"/>
    <d v="1899-12-30T02:00:00"/>
  </r>
  <r>
    <s v="OUESAT7"/>
    <x v="0"/>
    <x v="1"/>
    <x v="3"/>
    <s v="2"/>
    <d v="1899-12-30T07:20:00"/>
  </r>
  <r>
    <s v="OUESAT7"/>
    <x v="0"/>
    <x v="1"/>
    <x v="3"/>
    <s v="3"/>
    <d v="1899-12-30T07:20:00"/>
  </r>
  <r>
    <s v="OUESAT7"/>
    <x v="0"/>
    <x v="1"/>
    <x v="3"/>
    <s v="4"/>
    <m/>
  </r>
  <r>
    <s v="OUESAT7"/>
    <x v="0"/>
    <x v="1"/>
    <x v="3"/>
    <s v="5"/>
    <m/>
  </r>
  <r>
    <s v="OUESAT7"/>
    <x v="0"/>
    <x v="1"/>
    <x v="3"/>
    <s v="6"/>
    <m/>
  </r>
  <r>
    <s v="OUESAT7"/>
    <x v="0"/>
    <x v="1"/>
    <x v="3"/>
    <s v="7"/>
    <m/>
  </r>
  <r>
    <s v="OUESAT7"/>
    <x v="0"/>
    <x v="1"/>
    <x v="3"/>
    <s v="8"/>
    <d v="1899-12-30T03:55:00"/>
  </r>
  <r>
    <s v="OUESAT7"/>
    <x v="0"/>
    <x v="1"/>
    <x v="3"/>
    <s v="9"/>
    <d v="1899-12-30T06:20:00"/>
  </r>
  <r>
    <s v="OUESAT7"/>
    <x v="0"/>
    <x v="1"/>
    <x v="3"/>
    <s v="10"/>
    <d v="1899-12-30T01:50:00"/>
  </r>
  <r>
    <s v="OUESAT7"/>
    <x v="0"/>
    <x v="1"/>
    <x v="3"/>
    <s v="11"/>
    <m/>
  </r>
  <r>
    <s v="OUESAT7"/>
    <x v="0"/>
    <x v="1"/>
    <x v="3"/>
    <s v="12"/>
    <m/>
  </r>
  <r>
    <s v="OUESAT7"/>
    <x v="0"/>
    <x v="1"/>
    <x v="3"/>
    <s v="13"/>
    <m/>
  </r>
  <r>
    <s v="OUESAT7"/>
    <x v="0"/>
    <x v="1"/>
    <x v="3"/>
    <s v="14"/>
    <m/>
  </r>
  <r>
    <s v="OUESAT7"/>
    <x v="0"/>
    <x v="1"/>
    <x v="3"/>
    <s v="15"/>
    <d v="1899-12-30T03:55:00"/>
  </r>
  <r>
    <s v="OUESAT7"/>
    <x v="0"/>
    <x v="1"/>
    <x v="3"/>
    <s v="16"/>
    <d v="1899-12-30T07:20:00"/>
  </r>
  <r>
    <s v="OUESAT7"/>
    <x v="0"/>
    <x v="1"/>
    <x v="3"/>
    <s v="17"/>
    <d v="1899-12-30T07:20:00"/>
  </r>
  <r>
    <s v="OUESAT7"/>
    <x v="0"/>
    <x v="1"/>
    <x v="3"/>
    <s v="18"/>
    <d v="1899-12-30T07:20:00"/>
  </r>
  <r>
    <s v="OUESAT7"/>
    <x v="0"/>
    <x v="1"/>
    <x v="3"/>
    <s v="19"/>
    <d v="1899-12-30T03:40:00"/>
  </r>
  <r>
    <s v="OUESAT7"/>
    <x v="0"/>
    <x v="1"/>
    <x v="3"/>
    <s v="20"/>
    <m/>
  </r>
  <r>
    <s v="OUESAT7"/>
    <x v="0"/>
    <x v="1"/>
    <x v="3"/>
    <s v="21"/>
    <m/>
  </r>
  <r>
    <s v="OUESAT7"/>
    <x v="0"/>
    <x v="1"/>
    <x v="3"/>
    <s v="22"/>
    <d v="1899-12-30T03:55:00"/>
  </r>
  <r>
    <s v="OUESAT7"/>
    <x v="0"/>
    <x v="1"/>
    <x v="3"/>
    <s v="23"/>
    <d v="1899-12-30T07:20:00"/>
  </r>
  <r>
    <s v="OUESAT7"/>
    <x v="0"/>
    <x v="1"/>
    <x v="3"/>
    <s v="24"/>
    <d v="1899-12-30T07:20:00"/>
  </r>
  <r>
    <s v="OUESAT7"/>
    <x v="0"/>
    <x v="1"/>
    <x v="3"/>
    <s v="25"/>
    <d v="1899-12-30T07:20:00"/>
  </r>
  <r>
    <s v="OUESAT7"/>
    <x v="0"/>
    <x v="1"/>
    <x v="3"/>
    <s v="26"/>
    <d v="1899-12-30T03:40:00"/>
  </r>
  <r>
    <s v="OUESAT7"/>
    <x v="0"/>
    <x v="1"/>
    <x v="3"/>
    <s v="27"/>
    <m/>
  </r>
  <r>
    <s v="OUESAT7"/>
    <x v="0"/>
    <x v="1"/>
    <x v="3"/>
    <s v="28"/>
    <m/>
  </r>
  <r>
    <s v="OUESAT7"/>
    <x v="0"/>
    <x v="1"/>
    <x v="3"/>
    <s v="29"/>
    <d v="1899-12-30T03:55:00"/>
  </r>
  <r>
    <s v="OUESAT7"/>
    <x v="0"/>
    <x v="1"/>
    <x v="3"/>
    <s v="30"/>
    <m/>
  </r>
  <r>
    <s v="OUESAT8"/>
    <x v="0"/>
    <x v="1"/>
    <x v="3"/>
    <s v="1"/>
    <d v="1899-12-30T07:20:00"/>
  </r>
  <r>
    <s v="OUESAT8"/>
    <x v="0"/>
    <x v="1"/>
    <x v="3"/>
    <s v="2"/>
    <d v="1899-12-30T05:40:00"/>
  </r>
  <r>
    <s v="OUESAT8"/>
    <x v="0"/>
    <x v="1"/>
    <x v="3"/>
    <s v="3"/>
    <m/>
  </r>
  <r>
    <s v="OUESAT8"/>
    <x v="0"/>
    <x v="1"/>
    <x v="3"/>
    <s v="4"/>
    <m/>
  </r>
  <r>
    <s v="OUESAT8"/>
    <x v="0"/>
    <x v="1"/>
    <x v="3"/>
    <s v="5"/>
    <m/>
  </r>
  <r>
    <s v="OUESAT8"/>
    <x v="0"/>
    <x v="1"/>
    <x v="3"/>
    <s v="6"/>
    <m/>
  </r>
  <r>
    <s v="OUESAT8"/>
    <x v="0"/>
    <x v="1"/>
    <x v="3"/>
    <s v="7"/>
    <m/>
  </r>
  <r>
    <s v="OUESAT8"/>
    <x v="0"/>
    <x v="1"/>
    <x v="3"/>
    <s v="8"/>
    <d v="1899-12-30T07:20:00"/>
  </r>
  <r>
    <s v="OUESAT8"/>
    <x v="0"/>
    <x v="1"/>
    <x v="3"/>
    <s v="9"/>
    <d v="1899-12-30T05:40:00"/>
  </r>
  <r>
    <s v="OUESAT8"/>
    <x v="0"/>
    <x v="1"/>
    <x v="3"/>
    <s v="10"/>
    <d v="1899-12-30T07:20:00"/>
  </r>
  <r>
    <s v="OUESAT8"/>
    <x v="0"/>
    <x v="1"/>
    <x v="3"/>
    <s v="11"/>
    <d v="1899-12-30T07:20:00"/>
  </r>
  <r>
    <s v="OUESAT8"/>
    <x v="0"/>
    <x v="1"/>
    <x v="3"/>
    <s v="12"/>
    <d v="1899-12-30T03:40:00"/>
  </r>
  <r>
    <s v="OUESAT8"/>
    <x v="0"/>
    <x v="1"/>
    <x v="3"/>
    <s v="13"/>
    <m/>
  </r>
  <r>
    <s v="OUESAT8"/>
    <x v="0"/>
    <x v="1"/>
    <x v="3"/>
    <s v="14"/>
    <m/>
  </r>
  <r>
    <s v="OUESAT8"/>
    <x v="0"/>
    <x v="1"/>
    <x v="3"/>
    <s v="15"/>
    <d v="1899-12-30T07:20:00"/>
  </r>
  <r>
    <s v="OUESAT8"/>
    <x v="0"/>
    <x v="1"/>
    <x v="3"/>
    <s v="16"/>
    <d v="1899-12-30T05:40:00"/>
  </r>
  <r>
    <s v="OUESAT8"/>
    <x v="0"/>
    <x v="1"/>
    <x v="3"/>
    <s v="17"/>
    <d v="1899-12-30T07:20:00"/>
  </r>
  <r>
    <s v="OUESAT8"/>
    <x v="0"/>
    <x v="1"/>
    <x v="3"/>
    <s v="18"/>
    <d v="1899-12-30T07:20:00"/>
  </r>
  <r>
    <s v="OUESAT8"/>
    <x v="0"/>
    <x v="1"/>
    <x v="3"/>
    <s v="19"/>
    <d v="1899-12-30T03:40:00"/>
  </r>
  <r>
    <s v="OUESAT8"/>
    <x v="0"/>
    <x v="1"/>
    <x v="3"/>
    <s v="20"/>
    <m/>
  </r>
  <r>
    <s v="OUESAT8"/>
    <x v="0"/>
    <x v="1"/>
    <x v="3"/>
    <s v="21"/>
    <m/>
  </r>
  <r>
    <s v="OUESAT8"/>
    <x v="0"/>
    <x v="1"/>
    <x v="3"/>
    <s v="22"/>
    <d v="1899-12-30T07:20:00"/>
  </r>
  <r>
    <s v="OUESAT8"/>
    <x v="0"/>
    <x v="1"/>
    <x v="3"/>
    <s v="23"/>
    <d v="1899-12-30T05:40:00"/>
  </r>
  <r>
    <s v="OUESAT8"/>
    <x v="0"/>
    <x v="1"/>
    <x v="3"/>
    <s v="24"/>
    <d v="1899-12-30T07:20:00"/>
  </r>
  <r>
    <s v="OUESAT8"/>
    <x v="0"/>
    <x v="1"/>
    <x v="3"/>
    <s v="25"/>
    <d v="1899-12-30T07:20:00"/>
  </r>
  <r>
    <s v="OUESAT8"/>
    <x v="0"/>
    <x v="1"/>
    <x v="3"/>
    <s v="26"/>
    <d v="1899-12-30T03:40:00"/>
  </r>
  <r>
    <s v="OUESAT8"/>
    <x v="0"/>
    <x v="1"/>
    <x v="3"/>
    <s v="27"/>
    <m/>
  </r>
  <r>
    <s v="OUESAT8"/>
    <x v="0"/>
    <x v="1"/>
    <x v="3"/>
    <s v="28"/>
    <m/>
  </r>
  <r>
    <s v="OUESAT8"/>
    <x v="0"/>
    <x v="1"/>
    <x v="3"/>
    <s v="29"/>
    <d v="1899-12-30T07:20:00"/>
  </r>
  <r>
    <s v="OUESAT8"/>
    <x v="0"/>
    <x v="1"/>
    <x v="3"/>
    <s v="30"/>
    <d v="1899-12-30T05:40:00"/>
  </r>
  <r>
    <s v="OUESAT9"/>
    <x v="0"/>
    <x v="1"/>
    <x v="3"/>
    <s v="1"/>
    <d v="1899-12-30T07:20:00"/>
  </r>
  <r>
    <s v="OUESAT9"/>
    <x v="0"/>
    <x v="1"/>
    <x v="3"/>
    <s v="2"/>
    <d v="1899-12-30T07:20:00"/>
  </r>
  <r>
    <s v="OUESAT9"/>
    <x v="0"/>
    <x v="1"/>
    <x v="3"/>
    <s v="3"/>
    <d v="1899-12-30T07:20:00"/>
  </r>
  <r>
    <s v="OUESAT9"/>
    <x v="0"/>
    <x v="1"/>
    <x v="3"/>
    <s v="4"/>
    <d v="1899-12-30T07:20:00"/>
  </r>
  <r>
    <s v="OUESAT9"/>
    <x v="0"/>
    <x v="1"/>
    <x v="3"/>
    <s v="5"/>
    <d v="1899-12-30T03:40:00"/>
  </r>
  <r>
    <s v="OUESAT9"/>
    <x v="0"/>
    <x v="1"/>
    <x v="3"/>
    <s v="6"/>
    <m/>
  </r>
  <r>
    <s v="OUESAT9"/>
    <x v="0"/>
    <x v="1"/>
    <x v="3"/>
    <s v="7"/>
    <m/>
  </r>
  <r>
    <s v="OUESAT9"/>
    <x v="0"/>
    <x v="1"/>
    <x v="3"/>
    <s v="8"/>
    <d v="1899-12-30T07:20:00"/>
  </r>
  <r>
    <s v="OUESAT9"/>
    <x v="0"/>
    <x v="1"/>
    <x v="3"/>
    <s v="9"/>
    <d v="1899-12-30T07:20:00"/>
  </r>
  <r>
    <s v="OUESAT9"/>
    <x v="0"/>
    <x v="1"/>
    <x v="3"/>
    <s v="10"/>
    <d v="1899-12-30T07:20:00"/>
  </r>
  <r>
    <s v="OUESAT9"/>
    <x v="0"/>
    <x v="1"/>
    <x v="3"/>
    <s v="11"/>
    <d v="1899-12-30T07:20:00"/>
  </r>
  <r>
    <s v="OUESAT9"/>
    <x v="0"/>
    <x v="1"/>
    <x v="3"/>
    <s v="12"/>
    <d v="1899-12-30T03:40:00"/>
  </r>
  <r>
    <s v="OUESAT9"/>
    <x v="0"/>
    <x v="1"/>
    <x v="3"/>
    <s v="13"/>
    <m/>
  </r>
  <r>
    <s v="OUESAT9"/>
    <x v="0"/>
    <x v="1"/>
    <x v="3"/>
    <s v="14"/>
    <m/>
  </r>
  <r>
    <s v="OUESAT9"/>
    <x v="0"/>
    <x v="1"/>
    <x v="3"/>
    <s v="15"/>
    <m/>
  </r>
  <r>
    <s v="OUESAT9"/>
    <x v="0"/>
    <x v="1"/>
    <x v="3"/>
    <s v="16"/>
    <d v="1899-12-30T07:20:00"/>
  </r>
  <r>
    <s v="OUESAT9"/>
    <x v="0"/>
    <x v="1"/>
    <x v="3"/>
    <s v="17"/>
    <d v="1899-12-30T07:20:00"/>
  </r>
  <r>
    <s v="OUESAT9"/>
    <x v="0"/>
    <x v="1"/>
    <x v="3"/>
    <s v="18"/>
    <d v="1899-12-30T07:20:00"/>
  </r>
  <r>
    <s v="OUESAT9"/>
    <x v="0"/>
    <x v="1"/>
    <x v="3"/>
    <s v="19"/>
    <d v="1899-12-30T03:40:00"/>
  </r>
  <r>
    <s v="OUESAT9"/>
    <x v="0"/>
    <x v="1"/>
    <x v="3"/>
    <s v="20"/>
    <m/>
  </r>
  <r>
    <s v="OUESAT9"/>
    <x v="0"/>
    <x v="1"/>
    <x v="3"/>
    <s v="21"/>
    <m/>
  </r>
  <r>
    <s v="OUESAT9"/>
    <x v="0"/>
    <x v="1"/>
    <x v="3"/>
    <s v="22"/>
    <d v="1899-12-30T07:20:00"/>
  </r>
  <r>
    <s v="OUESAT9"/>
    <x v="0"/>
    <x v="1"/>
    <x v="3"/>
    <s v="23"/>
    <d v="1899-12-30T07:20:00"/>
  </r>
  <r>
    <s v="OUESAT9"/>
    <x v="0"/>
    <x v="1"/>
    <x v="3"/>
    <s v="24"/>
    <d v="1899-12-30T07:20:00"/>
  </r>
  <r>
    <s v="OUESAT9"/>
    <x v="0"/>
    <x v="1"/>
    <x v="3"/>
    <s v="25"/>
    <d v="1899-12-30T07:20:00"/>
  </r>
  <r>
    <s v="OUESAT9"/>
    <x v="0"/>
    <x v="1"/>
    <x v="3"/>
    <s v="26"/>
    <d v="1899-12-30T03:40:00"/>
  </r>
  <r>
    <s v="OUESAT9"/>
    <x v="0"/>
    <x v="1"/>
    <x v="3"/>
    <s v="27"/>
    <m/>
  </r>
  <r>
    <s v="OUESAT9"/>
    <x v="0"/>
    <x v="1"/>
    <x v="3"/>
    <s v="28"/>
    <m/>
  </r>
  <r>
    <s v="OUESAT9"/>
    <x v="0"/>
    <x v="1"/>
    <x v="3"/>
    <s v="29"/>
    <d v="1899-12-30T07:20:00"/>
  </r>
  <r>
    <s v="OUESAT9"/>
    <x v="0"/>
    <x v="1"/>
    <x v="3"/>
    <s v="30"/>
    <d v="1899-12-30T07:20:00"/>
  </r>
  <r>
    <s v="OUESAT1"/>
    <x v="0"/>
    <x v="0"/>
    <x v="4"/>
    <s v="1"/>
    <d v="1899-12-30T07:20:00"/>
  </r>
  <r>
    <s v="OUESAT1"/>
    <x v="0"/>
    <x v="0"/>
    <x v="4"/>
    <s v="2"/>
    <d v="1899-12-30T07:20:00"/>
  </r>
  <r>
    <s v="OUESAT1"/>
    <x v="0"/>
    <x v="0"/>
    <x v="4"/>
    <s v="3"/>
    <d v="1899-12-30T03:40:00"/>
  </r>
  <r>
    <s v="OUESAT1"/>
    <x v="0"/>
    <x v="0"/>
    <x v="4"/>
    <s v="4"/>
    <m/>
  </r>
  <r>
    <s v="OUESAT1"/>
    <x v="0"/>
    <x v="0"/>
    <x v="4"/>
    <s v="5"/>
    <m/>
  </r>
  <r>
    <s v="OUESAT1"/>
    <x v="0"/>
    <x v="0"/>
    <x v="4"/>
    <s v="6"/>
    <d v="1899-12-30T07:20:00"/>
  </r>
  <r>
    <s v="OUESAT1"/>
    <x v="0"/>
    <x v="0"/>
    <x v="4"/>
    <s v="7"/>
    <d v="1899-12-30T06:20:00"/>
  </r>
  <r>
    <s v="OUESAT1"/>
    <x v="0"/>
    <x v="0"/>
    <x v="4"/>
    <s v="8"/>
    <d v="1899-12-30T07:20:00"/>
  </r>
  <r>
    <s v="OUESAT1"/>
    <x v="0"/>
    <x v="0"/>
    <x v="4"/>
    <s v="9"/>
    <m/>
  </r>
  <r>
    <s v="OUESAT1"/>
    <x v="0"/>
    <x v="0"/>
    <x v="4"/>
    <s v="10"/>
    <d v="1899-12-30T03:40:00"/>
  </r>
  <r>
    <s v="OUESAT1"/>
    <x v="0"/>
    <x v="0"/>
    <x v="4"/>
    <s v="11"/>
    <m/>
  </r>
  <r>
    <s v="OUESAT1"/>
    <x v="0"/>
    <x v="0"/>
    <x v="4"/>
    <s v="12"/>
    <m/>
  </r>
  <r>
    <s v="OUESAT1"/>
    <x v="0"/>
    <x v="0"/>
    <x v="4"/>
    <s v="13"/>
    <d v="1899-12-30T07:20:00"/>
  </r>
  <r>
    <s v="OUESAT1"/>
    <x v="0"/>
    <x v="0"/>
    <x v="4"/>
    <s v="14"/>
    <d v="1899-12-30T06:20:00"/>
  </r>
  <r>
    <s v="OUESAT1"/>
    <x v="0"/>
    <x v="0"/>
    <x v="4"/>
    <s v="15"/>
    <d v="1899-12-30T07:20:00"/>
  </r>
  <r>
    <s v="OUESAT1"/>
    <x v="0"/>
    <x v="0"/>
    <x v="4"/>
    <s v="16"/>
    <d v="1899-12-30T07:20:00"/>
  </r>
  <r>
    <s v="OUESAT1"/>
    <x v="0"/>
    <x v="0"/>
    <x v="4"/>
    <s v="17"/>
    <d v="1899-12-30T03:40:00"/>
  </r>
  <r>
    <s v="OUESAT1"/>
    <x v="0"/>
    <x v="0"/>
    <x v="4"/>
    <s v="18"/>
    <m/>
  </r>
  <r>
    <s v="OUESAT1"/>
    <x v="0"/>
    <x v="0"/>
    <x v="4"/>
    <s v="19"/>
    <m/>
  </r>
  <r>
    <s v="OUESAT1"/>
    <x v="0"/>
    <x v="0"/>
    <x v="4"/>
    <s v="20"/>
    <d v="1899-12-30T07:20:00"/>
  </r>
  <r>
    <s v="OUESAT1"/>
    <x v="0"/>
    <x v="0"/>
    <x v="4"/>
    <s v="21"/>
    <d v="1899-12-30T06:20:00"/>
  </r>
  <r>
    <s v="OUESAT1"/>
    <x v="0"/>
    <x v="0"/>
    <x v="4"/>
    <s v="22"/>
    <d v="1899-12-30T07:20:00"/>
  </r>
  <r>
    <s v="OUESAT1"/>
    <x v="0"/>
    <x v="0"/>
    <x v="4"/>
    <s v="23"/>
    <d v="1899-12-30T07:20:00"/>
  </r>
  <r>
    <s v="OUESAT1"/>
    <x v="0"/>
    <x v="0"/>
    <x v="4"/>
    <s v="24"/>
    <d v="1899-12-30T03:40:00"/>
  </r>
  <r>
    <s v="OUESAT1"/>
    <x v="0"/>
    <x v="0"/>
    <x v="4"/>
    <s v="25"/>
    <m/>
  </r>
  <r>
    <s v="OUESAT1"/>
    <x v="0"/>
    <x v="0"/>
    <x v="4"/>
    <s v="26"/>
    <m/>
  </r>
  <r>
    <s v="OUESAT1"/>
    <x v="0"/>
    <x v="0"/>
    <x v="4"/>
    <s v="27"/>
    <d v="1899-12-30T07:20:00"/>
  </r>
  <r>
    <s v="OUESAT1"/>
    <x v="0"/>
    <x v="0"/>
    <x v="4"/>
    <s v="28"/>
    <d v="1899-12-30T06:20:00"/>
  </r>
  <r>
    <s v="OUESAT1"/>
    <x v="0"/>
    <x v="0"/>
    <x v="4"/>
    <s v="29"/>
    <d v="1899-12-30T07:20:00"/>
  </r>
  <r>
    <s v="OUESAT1"/>
    <x v="0"/>
    <x v="0"/>
    <x v="4"/>
    <s v="30"/>
    <d v="1899-12-30T07:20:00"/>
  </r>
  <r>
    <s v="OUESAT1"/>
    <x v="0"/>
    <x v="0"/>
    <x v="4"/>
    <s v="31"/>
    <d v="1899-12-30T03:40:00"/>
  </r>
  <r>
    <s v="OUESAT10"/>
    <x v="0"/>
    <x v="1"/>
    <x v="4"/>
    <s v="1"/>
    <m/>
  </r>
  <r>
    <s v="OUESAT10"/>
    <x v="0"/>
    <x v="1"/>
    <x v="4"/>
    <s v="2"/>
    <m/>
  </r>
  <r>
    <s v="OUESAT10"/>
    <x v="0"/>
    <x v="1"/>
    <x v="4"/>
    <s v="3"/>
    <d v="1899-12-30T03:40:00"/>
  </r>
  <r>
    <s v="OUESAT10"/>
    <x v="0"/>
    <x v="1"/>
    <x v="4"/>
    <s v="4"/>
    <m/>
  </r>
  <r>
    <s v="OUESAT10"/>
    <x v="0"/>
    <x v="1"/>
    <x v="4"/>
    <s v="5"/>
    <m/>
  </r>
  <r>
    <s v="OUESAT10"/>
    <x v="0"/>
    <x v="1"/>
    <x v="4"/>
    <s v="6"/>
    <m/>
  </r>
  <r>
    <s v="OUESAT10"/>
    <x v="0"/>
    <x v="1"/>
    <x v="4"/>
    <s v="7"/>
    <d v="1899-12-30T06:20:00"/>
  </r>
  <r>
    <s v="OUESAT10"/>
    <x v="0"/>
    <x v="1"/>
    <x v="4"/>
    <s v="8"/>
    <m/>
  </r>
  <r>
    <s v="OUESAT10"/>
    <x v="0"/>
    <x v="1"/>
    <x v="4"/>
    <s v="9"/>
    <d v="1899-12-30T07:20:00"/>
  </r>
  <r>
    <s v="OUESAT10"/>
    <x v="0"/>
    <x v="1"/>
    <x v="4"/>
    <s v="10"/>
    <d v="1899-12-30T03:40:00"/>
  </r>
  <r>
    <s v="OUESAT10"/>
    <x v="0"/>
    <x v="1"/>
    <x v="4"/>
    <s v="11"/>
    <m/>
  </r>
  <r>
    <s v="OUESAT10"/>
    <x v="0"/>
    <x v="1"/>
    <x v="4"/>
    <s v="12"/>
    <m/>
  </r>
  <r>
    <s v="OUESAT10"/>
    <x v="0"/>
    <x v="1"/>
    <x v="4"/>
    <s v="13"/>
    <m/>
  </r>
  <r>
    <s v="OUESAT10"/>
    <x v="0"/>
    <x v="1"/>
    <x v="4"/>
    <s v="14"/>
    <d v="1899-12-30T06:20:00"/>
  </r>
  <r>
    <s v="OUESAT10"/>
    <x v="0"/>
    <x v="1"/>
    <x v="4"/>
    <s v="15"/>
    <m/>
  </r>
  <r>
    <s v="OUESAT10"/>
    <x v="0"/>
    <x v="1"/>
    <x v="4"/>
    <s v="16"/>
    <d v="1899-12-30T07:20:00"/>
  </r>
  <r>
    <s v="OUESAT10"/>
    <x v="0"/>
    <x v="1"/>
    <x v="4"/>
    <s v="17"/>
    <d v="1899-12-30T03:40:00"/>
  </r>
  <r>
    <s v="OUESAT10"/>
    <x v="0"/>
    <x v="1"/>
    <x v="4"/>
    <s v="18"/>
    <m/>
  </r>
  <r>
    <s v="OUESAT10"/>
    <x v="0"/>
    <x v="1"/>
    <x v="4"/>
    <s v="19"/>
    <m/>
  </r>
  <r>
    <s v="OUESAT10"/>
    <x v="0"/>
    <x v="1"/>
    <x v="4"/>
    <s v="20"/>
    <m/>
  </r>
  <r>
    <s v="OUESAT10"/>
    <x v="0"/>
    <x v="1"/>
    <x v="4"/>
    <s v="21"/>
    <d v="1899-12-30T06:20:00"/>
  </r>
  <r>
    <s v="OUESAT10"/>
    <x v="0"/>
    <x v="1"/>
    <x v="4"/>
    <s v="22"/>
    <m/>
  </r>
  <r>
    <s v="OUESAT10"/>
    <x v="0"/>
    <x v="1"/>
    <x v="4"/>
    <s v="23"/>
    <d v="1899-12-30T07:20:00"/>
  </r>
  <r>
    <s v="OUESAT10"/>
    <x v="0"/>
    <x v="1"/>
    <x v="4"/>
    <s v="24"/>
    <d v="1899-12-30T03:40:00"/>
  </r>
  <r>
    <s v="OUESAT10"/>
    <x v="0"/>
    <x v="1"/>
    <x v="4"/>
    <s v="25"/>
    <m/>
  </r>
  <r>
    <s v="OUESAT10"/>
    <x v="0"/>
    <x v="1"/>
    <x v="4"/>
    <s v="26"/>
    <m/>
  </r>
  <r>
    <s v="OUESAT10"/>
    <x v="0"/>
    <x v="1"/>
    <x v="4"/>
    <s v="27"/>
    <m/>
  </r>
  <r>
    <s v="OUESAT10"/>
    <x v="0"/>
    <x v="1"/>
    <x v="4"/>
    <s v="28"/>
    <d v="1899-12-30T06:20:00"/>
  </r>
  <r>
    <s v="OUESAT10"/>
    <x v="0"/>
    <x v="1"/>
    <x v="4"/>
    <s v="29"/>
    <m/>
  </r>
  <r>
    <s v="OUESAT10"/>
    <x v="0"/>
    <x v="1"/>
    <x v="4"/>
    <s v="30"/>
    <d v="1899-12-30T07:20:00"/>
  </r>
  <r>
    <s v="OUESAT10"/>
    <x v="0"/>
    <x v="1"/>
    <x v="4"/>
    <s v="31"/>
    <d v="1899-12-30T03:40:00"/>
  </r>
  <r>
    <s v="OUESAT11"/>
    <x v="0"/>
    <x v="1"/>
    <x v="4"/>
    <s v="1"/>
    <d v="1899-12-30T07:20:00"/>
  </r>
  <r>
    <s v="OUESAT11"/>
    <x v="0"/>
    <x v="1"/>
    <x v="4"/>
    <s v="2"/>
    <m/>
  </r>
  <r>
    <s v="OUESAT11"/>
    <x v="0"/>
    <x v="1"/>
    <x v="4"/>
    <s v="3"/>
    <m/>
  </r>
  <r>
    <s v="OUESAT11"/>
    <x v="0"/>
    <x v="1"/>
    <x v="4"/>
    <s v="4"/>
    <m/>
  </r>
  <r>
    <s v="OUESAT11"/>
    <x v="0"/>
    <x v="1"/>
    <x v="4"/>
    <s v="5"/>
    <m/>
  </r>
  <r>
    <s v="OUESAT11"/>
    <x v="0"/>
    <x v="1"/>
    <x v="4"/>
    <s v="6"/>
    <d v="1899-12-30T07:20:00"/>
  </r>
  <r>
    <s v="OUESAT11"/>
    <x v="0"/>
    <x v="1"/>
    <x v="4"/>
    <s v="7"/>
    <d v="1899-12-30T07:20:00"/>
  </r>
  <r>
    <s v="OUESAT11"/>
    <x v="0"/>
    <x v="1"/>
    <x v="4"/>
    <s v="8"/>
    <d v="1899-12-30T07:20:00"/>
  </r>
  <r>
    <s v="OUESAT11"/>
    <x v="0"/>
    <x v="1"/>
    <x v="4"/>
    <s v="9"/>
    <d v="1899-12-30T07:20:00"/>
  </r>
  <r>
    <s v="OUESAT11"/>
    <x v="0"/>
    <x v="1"/>
    <x v="4"/>
    <s v="10"/>
    <m/>
  </r>
  <r>
    <s v="OUESAT11"/>
    <x v="0"/>
    <x v="1"/>
    <x v="4"/>
    <s v="11"/>
    <m/>
  </r>
  <r>
    <s v="OUESAT11"/>
    <x v="0"/>
    <x v="1"/>
    <x v="4"/>
    <s v="12"/>
    <m/>
  </r>
  <r>
    <s v="OUESAT11"/>
    <x v="0"/>
    <x v="1"/>
    <x v="4"/>
    <s v="13"/>
    <d v="1899-12-30T07:20:00"/>
  </r>
  <r>
    <s v="OUESAT11"/>
    <x v="0"/>
    <x v="1"/>
    <x v="4"/>
    <s v="14"/>
    <d v="1899-12-30T07:20:00"/>
  </r>
  <r>
    <s v="OUESAT11"/>
    <x v="0"/>
    <x v="1"/>
    <x v="4"/>
    <s v="15"/>
    <d v="1899-12-30T07:20:00"/>
  </r>
  <r>
    <s v="OUESAT11"/>
    <x v="0"/>
    <x v="1"/>
    <x v="4"/>
    <s v="16"/>
    <d v="1899-12-30T07:20:00"/>
  </r>
  <r>
    <s v="OUESAT11"/>
    <x v="0"/>
    <x v="1"/>
    <x v="4"/>
    <s v="17"/>
    <m/>
  </r>
  <r>
    <s v="OUESAT11"/>
    <x v="0"/>
    <x v="1"/>
    <x v="4"/>
    <s v="18"/>
    <m/>
  </r>
  <r>
    <s v="OUESAT11"/>
    <x v="0"/>
    <x v="1"/>
    <x v="4"/>
    <s v="19"/>
    <m/>
  </r>
  <r>
    <s v="OUESAT11"/>
    <x v="0"/>
    <x v="1"/>
    <x v="4"/>
    <s v="20"/>
    <d v="1899-12-30T07:20:00"/>
  </r>
  <r>
    <s v="OUESAT11"/>
    <x v="0"/>
    <x v="1"/>
    <x v="4"/>
    <s v="21"/>
    <d v="1899-12-30T07:20:00"/>
  </r>
  <r>
    <s v="OUESAT11"/>
    <x v="0"/>
    <x v="1"/>
    <x v="4"/>
    <s v="22"/>
    <d v="1899-12-30T07:20:00"/>
  </r>
  <r>
    <s v="OUESAT11"/>
    <x v="0"/>
    <x v="1"/>
    <x v="4"/>
    <s v="23"/>
    <d v="1899-12-30T07:20:00"/>
  </r>
  <r>
    <s v="OUESAT11"/>
    <x v="0"/>
    <x v="1"/>
    <x v="4"/>
    <s v="24"/>
    <m/>
  </r>
  <r>
    <s v="OUESAT11"/>
    <x v="0"/>
    <x v="1"/>
    <x v="4"/>
    <s v="25"/>
    <m/>
  </r>
  <r>
    <s v="OUESAT11"/>
    <x v="0"/>
    <x v="1"/>
    <x v="4"/>
    <s v="26"/>
    <m/>
  </r>
  <r>
    <s v="OUESAT11"/>
    <x v="0"/>
    <x v="1"/>
    <x v="4"/>
    <s v="27"/>
    <d v="1899-12-30T07:20:00"/>
  </r>
  <r>
    <s v="OUESAT11"/>
    <x v="0"/>
    <x v="1"/>
    <x v="4"/>
    <s v="28"/>
    <d v="1899-12-30T07:20:00"/>
  </r>
  <r>
    <s v="OUESAT11"/>
    <x v="0"/>
    <x v="1"/>
    <x v="4"/>
    <s v="29"/>
    <d v="1899-12-30T07:20:00"/>
  </r>
  <r>
    <s v="OUESAT11"/>
    <x v="0"/>
    <x v="1"/>
    <x v="4"/>
    <s v="30"/>
    <d v="1899-12-30T07:20:00"/>
  </r>
  <r>
    <s v="OUESAT11"/>
    <x v="0"/>
    <x v="1"/>
    <x v="4"/>
    <s v="31"/>
    <m/>
  </r>
  <r>
    <s v="OUESAT12"/>
    <x v="0"/>
    <x v="1"/>
    <x v="4"/>
    <s v="1"/>
    <d v="1899-12-30T07:20:00"/>
  </r>
  <r>
    <s v="OUESAT12"/>
    <x v="0"/>
    <x v="1"/>
    <x v="4"/>
    <s v="2"/>
    <m/>
  </r>
  <r>
    <s v="OUESAT12"/>
    <x v="0"/>
    <x v="1"/>
    <x v="4"/>
    <s v="3"/>
    <m/>
  </r>
  <r>
    <s v="OUESAT12"/>
    <x v="0"/>
    <x v="1"/>
    <x v="4"/>
    <s v="4"/>
    <m/>
  </r>
  <r>
    <s v="OUESAT12"/>
    <x v="0"/>
    <x v="1"/>
    <x v="4"/>
    <s v="5"/>
    <m/>
  </r>
  <r>
    <s v="OUESAT12"/>
    <x v="0"/>
    <x v="1"/>
    <x v="4"/>
    <s v="6"/>
    <d v="1899-12-30T07:20:00"/>
  </r>
  <r>
    <s v="OUESAT12"/>
    <x v="0"/>
    <x v="1"/>
    <x v="4"/>
    <s v="7"/>
    <d v="1899-12-30T05:25:00"/>
  </r>
  <r>
    <s v="OUESAT12"/>
    <x v="0"/>
    <x v="1"/>
    <x v="4"/>
    <s v="8"/>
    <d v="1899-12-30T07:20:00"/>
  </r>
  <r>
    <s v="OUESAT12"/>
    <x v="0"/>
    <x v="1"/>
    <x v="4"/>
    <s v="9"/>
    <m/>
  </r>
  <r>
    <s v="OUESAT12"/>
    <x v="0"/>
    <x v="1"/>
    <x v="4"/>
    <s v="10"/>
    <m/>
  </r>
  <r>
    <s v="OUESAT12"/>
    <x v="0"/>
    <x v="1"/>
    <x v="4"/>
    <s v="11"/>
    <m/>
  </r>
  <r>
    <s v="OUESAT12"/>
    <x v="0"/>
    <x v="1"/>
    <x v="4"/>
    <s v="12"/>
    <m/>
  </r>
  <r>
    <s v="OUESAT12"/>
    <x v="0"/>
    <x v="1"/>
    <x v="4"/>
    <s v="13"/>
    <d v="1899-12-30T07:20:00"/>
  </r>
  <r>
    <s v="OUESAT12"/>
    <x v="0"/>
    <x v="1"/>
    <x v="4"/>
    <s v="14"/>
    <d v="1899-12-30T05:25:00"/>
  </r>
  <r>
    <s v="OUESAT12"/>
    <x v="0"/>
    <x v="1"/>
    <x v="4"/>
    <s v="15"/>
    <d v="1899-12-30T07:20:00"/>
  </r>
  <r>
    <s v="OUESAT12"/>
    <x v="0"/>
    <x v="1"/>
    <x v="4"/>
    <s v="16"/>
    <m/>
  </r>
  <r>
    <s v="OUESAT12"/>
    <x v="0"/>
    <x v="1"/>
    <x v="4"/>
    <s v="17"/>
    <m/>
  </r>
  <r>
    <s v="OUESAT12"/>
    <x v="0"/>
    <x v="1"/>
    <x v="4"/>
    <s v="18"/>
    <m/>
  </r>
  <r>
    <s v="OUESAT12"/>
    <x v="0"/>
    <x v="1"/>
    <x v="4"/>
    <s v="19"/>
    <m/>
  </r>
  <r>
    <s v="OUESAT12"/>
    <x v="0"/>
    <x v="1"/>
    <x v="4"/>
    <s v="20"/>
    <d v="1899-12-30T07:20:00"/>
  </r>
  <r>
    <s v="OUESAT12"/>
    <x v="0"/>
    <x v="1"/>
    <x v="4"/>
    <s v="21"/>
    <d v="1899-12-30T05:25:00"/>
  </r>
  <r>
    <s v="OUESAT12"/>
    <x v="0"/>
    <x v="1"/>
    <x v="4"/>
    <s v="22"/>
    <d v="1899-12-30T07:20:00"/>
  </r>
  <r>
    <s v="OUESAT12"/>
    <x v="0"/>
    <x v="1"/>
    <x v="4"/>
    <s v="23"/>
    <m/>
  </r>
  <r>
    <s v="OUESAT12"/>
    <x v="0"/>
    <x v="1"/>
    <x v="4"/>
    <s v="24"/>
    <m/>
  </r>
  <r>
    <s v="OUESAT12"/>
    <x v="0"/>
    <x v="1"/>
    <x v="4"/>
    <s v="25"/>
    <m/>
  </r>
  <r>
    <s v="OUESAT12"/>
    <x v="0"/>
    <x v="1"/>
    <x v="4"/>
    <s v="26"/>
    <m/>
  </r>
  <r>
    <s v="OUESAT12"/>
    <x v="0"/>
    <x v="1"/>
    <x v="4"/>
    <s v="27"/>
    <d v="1899-12-30T07:20:00"/>
  </r>
  <r>
    <s v="OUESAT12"/>
    <x v="0"/>
    <x v="1"/>
    <x v="4"/>
    <s v="28"/>
    <d v="1899-12-30T05:25:00"/>
  </r>
  <r>
    <s v="OUESAT12"/>
    <x v="0"/>
    <x v="1"/>
    <x v="4"/>
    <s v="29"/>
    <d v="1899-12-30T07:20:00"/>
  </r>
  <r>
    <s v="OUESAT12"/>
    <x v="0"/>
    <x v="1"/>
    <x v="4"/>
    <s v="30"/>
    <m/>
  </r>
  <r>
    <s v="OUESAT12"/>
    <x v="0"/>
    <x v="1"/>
    <x v="4"/>
    <s v="31"/>
    <m/>
  </r>
  <r>
    <s v="OUESAT13"/>
    <x v="0"/>
    <x v="1"/>
    <x v="4"/>
    <s v="1"/>
    <d v="1899-12-30T07:20:00"/>
  </r>
  <r>
    <s v="OUESAT13"/>
    <x v="0"/>
    <x v="1"/>
    <x v="4"/>
    <s v="2"/>
    <m/>
  </r>
  <r>
    <s v="OUESAT13"/>
    <x v="0"/>
    <x v="1"/>
    <x v="4"/>
    <s v="3"/>
    <m/>
  </r>
  <r>
    <s v="OUESAT13"/>
    <x v="0"/>
    <x v="1"/>
    <x v="4"/>
    <s v="4"/>
    <m/>
  </r>
  <r>
    <s v="OUESAT13"/>
    <x v="0"/>
    <x v="1"/>
    <x v="4"/>
    <s v="5"/>
    <m/>
  </r>
  <r>
    <s v="OUESAT13"/>
    <x v="0"/>
    <x v="1"/>
    <x v="4"/>
    <s v="6"/>
    <d v="1899-12-30T07:20:00"/>
  </r>
  <r>
    <s v="OUESAT13"/>
    <x v="0"/>
    <x v="1"/>
    <x v="4"/>
    <s v="7"/>
    <d v="1899-12-30T07:20:00"/>
  </r>
  <r>
    <s v="OUESAT13"/>
    <x v="0"/>
    <x v="1"/>
    <x v="4"/>
    <s v="8"/>
    <d v="1899-12-30T07:20:00"/>
  </r>
  <r>
    <s v="OUESAT13"/>
    <x v="0"/>
    <x v="1"/>
    <x v="4"/>
    <s v="9"/>
    <m/>
  </r>
  <r>
    <s v="OUESAT13"/>
    <x v="0"/>
    <x v="1"/>
    <x v="4"/>
    <s v="10"/>
    <m/>
  </r>
  <r>
    <s v="OUESAT13"/>
    <x v="0"/>
    <x v="1"/>
    <x v="4"/>
    <s v="11"/>
    <m/>
  </r>
  <r>
    <s v="OUESAT13"/>
    <x v="0"/>
    <x v="1"/>
    <x v="4"/>
    <s v="12"/>
    <m/>
  </r>
  <r>
    <s v="OUESAT13"/>
    <x v="0"/>
    <x v="1"/>
    <x v="4"/>
    <s v="13"/>
    <d v="1899-12-30T07:20:00"/>
  </r>
  <r>
    <s v="OUESAT13"/>
    <x v="0"/>
    <x v="1"/>
    <x v="4"/>
    <s v="14"/>
    <d v="1899-12-30T07:20:00"/>
  </r>
  <r>
    <s v="OUESAT13"/>
    <x v="0"/>
    <x v="1"/>
    <x v="4"/>
    <s v="15"/>
    <d v="1899-12-30T07:20:00"/>
  </r>
  <r>
    <s v="OUESAT13"/>
    <x v="0"/>
    <x v="1"/>
    <x v="4"/>
    <s v="16"/>
    <m/>
  </r>
  <r>
    <s v="OUESAT13"/>
    <x v="0"/>
    <x v="1"/>
    <x v="4"/>
    <s v="17"/>
    <m/>
  </r>
  <r>
    <s v="OUESAT13"/>
    <x v="0"/>
    <x v="1"/>
    <x v="4"/>
    <s v="18"/>
    <m/>
  </r>
  <r>
    <s v="OUESAT13"/>
    <x v="0"/>
    <x v="1"/>
    <x v="4"/>
    <s v="19"/>
    <m/>
  </r>
  <r>
    <s v="OUESAT13"/>
    <x v="0"/>
    <x v="1"/>
    <x v="4"/>
    <s v="20"/>
    <d v="1899-12-30T07:20:00"/>
  </r>
  <r>
    <s v="OUESAT13"/>
    <x v="0"/>
    <x v="1"/>
    <x v="4"/>
    <s v="21"/>
    <d v="1899-12-30T07:20:00"/>
  </r>
  <r>
    <s v="OUESAT13"/>
    <x v="0"/>
    <x v="1"/>
    <x v="4"/>
    <s v="22"/>
    <d v="1899-12-30T07:20:00"/>
  </r>
  <r>
    <s v="OUESAT13"/>
    <x v="0"/>
    <x v="1"/>
    <x v="4"/>
    <s v="23"/>
    <m/>
  </r>
  <r>
    <s v="OUESAT13"/>
    <x v="0"/>
    <x v="1"/>
    <x v="4"/>
    <s v="24"/>
    <m/>
  </r>
  <r>
    <s v="OUESAT13"/>
    <x v="0"/>
    <x v="1"/>
    <x v="4"/>
    <s v="25"/>
    <m/>
  </r>
  <r>
    <s v="OUESAT13"/>
    <x v="0"/>
    <x v="1"/>
    <x v="4"/>
    <s v="26"/>
    <m/>
  </r>
  <r>
    <s v="OUESAT13"/>
    <x v="0"/>
    <x v="1"/>
    <x v="4"/>
    <s v="27"/>
    <d v="1899-12-30T07:20:00"/>
  </r>
  <r>
    <s v="OUESAT13"/>
    <x v="0"/>
    <x v="1"/>
    <x v="4"/>
    <s v="28"/>
    <d v="1899-12-30T07:20:00"/>
  </r>
  <r>
    <s v="OUESAT13"/>
    <x v="0"/>
    <x v="1"/>
    <x v="4"/>
    <s v="29"/>
    <d v="1899-12-30T07:20:00"/>
  </r>
  <r>
    <s v="OUESAT13"/>
    <x v="0"/>
    <x v="1"/>
    <x v="4"/>
    <s v="30"/>
    <m/>
  </r>
  <r>
    <s v="OUESAT13"/>
    <x v="0"/>
    <x v="1"/>
    <x v="4"/>
    <s v="31"/>
    <m/>
  </r>
  <r>
    <s v="OUESAT14"/>
    <x v="0"/>
    <x v="1"/>
    <x v="4"/>
    <s v="1"/>
    <d v="1899-12-30T07:20:00"/>
  </r>
  <r>
    <s v="OUESAT14"/>
    <x v="0"/>
    <x v="1"/>
    <x v="4"/>
    <s v="2"/>
    <m/>
  </r>
  <r>
    <s v="OUESAT14"/>
    <x v="0"/>
    <x v="1"/>
    <x v="4"/>
    <s v="3"/>
    <m/>
  </r>
  <r>
    <s v="OUESAT14"/>
    <x v="0"/>
    <x v="1"/>
    <x v="4"/>
    <s v="4"/>
    <m/>
  </r>
  <r>
    <s v="OUESAT14"/>
    <x v="0"/>
    <x v="1"/>
    <x v="4"/>
    <s v="5"/>
    <m/>
  </r>
  <r>
    <s v="OUESAT14"/>
    <x v="0"/>
    <x v="1"/>
    <x v="4"/>
    <s v="6"/>
    <d v="1899-12-30T07:20:00"/>
  </r>
  <r>
    <s v="OUESAT14"/>
    <x v="0"/>
    <x v="1"/>
    <x v="4"/>
    <s v="7"/>
    <d v="1899-12-30T07:20:00"/>
  </r>
  <r>
    <s v="OUESAT14"/>
    <x v="0"/>
    <x v="1"/>
    <x v="4"/>
    <s v="8"/>
    <d v="1899-12-30T07:20:00"/>
  </r>
  <r>
    <s v="OUESAT14"/>
    <x v="0"/>
    <x v="1"/>
    <x v="4"/>
    <s v="9"/>
    <d v="1899-12-30T05:40:00"/>
  </r>
  <r>
    <s v="OUESAT14"/>
    <x v="0"/>
    <x v="1"/>
    <x v="4"/>
    <s v="10"/>
    <m/>
  </r>
  <r>
    <s v="OUESAT14"/>
    <x v="0"/>
    <x v="1"/>
    <x v="4"/>
    <s v="11"/>
    <m/>
  </r>
  <r>
    <s v="OUESAT14"/>
    <x v="0"/>
    <x v="1"/>
    <x v="4"/>
    <s v="12"/>
    <m/>
  </r>
  <r>
    <s v="OUESAT14"/>
    <x v="0"/>
    <x v="1"/>
    <x v="4"/>
    <s v="13"/>
    <d v="1899-12-30T07:20:00"/>
  </r>
  <r>
    <s v="OUESAT14"/>
    <x v="0"/>
    <x v="1"/>
    <x v="4"/>
    <s v="14"/>
    <d v="1899-12-30T07:20:00"/>
  </r>
  <r>
    <s v="OUESAT14"/>
    <x v="0"/>
    <x v="1"/>
    <x v="4"/>
    <s v="15"/>
    <d v="1899-12-30T07:20:00"/>
  </r>
  <r>
    <s v="OUESAT14"/>
    <x v="0"/>
    <x v="1"/>
    <x v="4"/>
    <s v="16"/>
    <d v="1899-12-30T07:20:00"/>
  </r>
  <r>
    <s v="OUESAT14"/>
    <x v="0"/>
    <x v="1"/>
    <x v="4"/>
    <s v="17"/>
    <m/>
  </r>
  <r>
    <s v="OUESAT14"/>
    <x v="0"/>
    <x v="1"/>
    <x v="4"/>
    <s v="18"/>
    <m/>
  </r>
  <r>
    <s v="OUESAT14"/>
    <x v="0"/>
    <x v="1"/>
    <x v="4"/>
    <s v="19"/>
    <m/>
  </r>
  <r>
    <s v="OUESAT14"/>
    <x v="0"/>
    <x v="1"/>
    <x v="4"/>
    <s v="20"/>
    <d v="1899-12-30T07:20:00"/>
  </r>
  <r>
    <s v="OUESAT14"/>
    <x v="0"/>
    <x v="1"/>
    <x v="4"/>
    <s v="21"/>
    <d v="1899-12-30T07:20:00"/>
  </r>
  <r>
    <s v="OUESAT14"/>
    <x v="0"/>
    <x v="1"/>
    <x v="4"/>
    <s v="22"/>
    <d v="1899-12-30T07:20:00"/>
  </r>
  <r>
    <s v="OUESAT14"/>
    <x v="0"/>
    <x v="1"/>
    <x v="4"/>
    <s v="23"/>
    <d v="1899-12-30T05:40:00"/>
  </r>
  <r>
    <s v="OUESAT14"/>
    <x v="0"/>
    <x v="1"/>
    <x v="4"/>
    <s v="24"/>
    <d v="1899-12-30T03:40:00"/>
  </r>
  <r>
    <s v="OUESAT14"/>
    <x v="0"/>
    <x v="1"/>
    <x v="4"/>
    <s v="25"/>
    <m/>
  </r>
  <r>
    <s v="OUESAT14"/>
    <x v="0"/>
    <x v="1"/>
    <x v="4"/>
    <s v="26"/>
    <m/>
  </r>
  <r>
    <s v="OUESAT14"/>
    <x v="0"/>
    <x v="1"/>
    <x v="4"/>
    <s v="27"/>
    <d v="1899-12-30T07:20:00"/>
  </r>
  <r>
    <s v="OUESAT14"/>
    <x v="0"/>
    <x v="1"/>
    <x v="4"/>
    <s v="28"/>
    <d v="1899-12-30T05:20:00"/>
  </r>
  <r>
    <s v="OUESAT14"/>
    <x v="0"/>
    <x v="1"/>
    <x v="4"/>
    <s v="29"/>
    <d v="1899-12-30T07:20:00"/>
  </r>
  <r>
    <s v="OUESAT14"/>
    <x v="0"/>
    <x v="1"/>
    <x v="4"/>
    <s v="30"/>
    <d v="1899-12-30T07:20:00"/>
  </r>
  <r>
    <s v="OUESAT14"/>
    <x v="0"/>
    <x v="1"/>
    <x v="4"/>
    <s v="31"/>
    <d v="1899-12-30T03:40:00"/>
  </r>
  <r>
    <s v="OUESAT15"/>
    <x v="0"/>
    <x v="1"/>
    <x v="4"/>
    <s v="1"/>
    <d v="1899-12-30T07:20:00"/>
  </r>
  <r>
    <s v="OUESAT15"/>
    <x v="0"/>
    <x v="1"/>
    <x v="4"/>
    <s v="2"/>
    <m/>
  </r>
  <r>
    <s v="OUESAT15"/>
    <x v="0"/>
    <x v="1"/>
    <x v="4"/>
    <s v="3"/>
    <d v="1899-12-30T03:40:00"/>
  </r>
  <r>
    <s v="OUESAT15"/>
    <x v="0"/>
    <x v="1"/>
    <x v="4"/>
    <s v="4"/>
    <m/>
  </r>
  <r>
    <s v="OUESAT15"/>
    <x v="0"/>
    <x v="1"/>
    <x v="4"/>
    <s v="5"/>
    <m/>
  </r>
  <r>
    <s v="OUESAT15"/>
    <x v="0"/>
    <x v="1"/>
    <x v="4"/>
    <s v="6"/>
    <d v="1899-12-30T07:20:00"/>
  </r>
  <r>
    <s v="OUESAT15"/>
    <x v="0"/>
    <x v="1"/>
    <x v="4"/>
    <s v="7"/>
    <d v="1899-12-30T07:20:00"/>
  </r>
  <r>
    <s v="OUESAT15"/>
    <x v="0"/>
    <x v="1"/>
    <x v="4"/>
    <s v="8"/>
    <d v="1899-12-30T07:20:00"/>
  </r>
  <r>
    <s v="OUESAT15"/>
    <x v="0"/>
    <x v="1"/>
    <x v="4"/>
    <s v="9"/>
    <d v="1899-12-30T07:20:00"/>
  </r>
  <r>
    <s v="OUESAT15"/>
    <x v="0"/>
    <x v="1"/>
    <x v="4"/>
    <s v="10"/>
    <d v="1899-12-30T03:40:00"/>
  </r>
  <r>
    <s v="OUESAT15"/>
    <x v="0"/>
    <x v="1"/>
    <x v="4"/>
    <s v="11"/>
    <m/>
  </r>
  <r>
    <s v="OUESAT15"/>
    <x v="0"/>
    <x v="1"/>
    <x v="4"/>
    <s v="12"/>
    <m/>
  </r>
  <r>
    <s v="OUESAT15"/>
    <x v="0"/>
    <x v="1"/>
    <x v="4"/>
    <s v="13"/>
    <d v="1899-12-30T07:20:00"/>
  </r>
  <r>
    <s v="OUESAT15"/>
    <x v="0"/>
    <x v="1"/>
    <x v="4"/>
    <s v="14"/>
    <d v="1899-12-30T07:20:00"/>
  </r>
  <r>
    <s v="OUESAT15"/>
    <x v="0"/>
    <x v="1"/>
    <x v="4"/>
    <s v="15"/>
    <d v="1899-12-30T07:20:00"/>
  </r>
  <r>
    <s v="OUESAT15"/>
    <x v="0"/>
    <x v="1"/>
    <x v="4"/>
    <s v="16"/>
    <d v="1899-12-30T07:20:00"/>
  </r>
  <r>
    <s v="OUESAT15"/>
    <x v="0"/>
    <x v="1"/>
    <x v="4"/>
    <s v="17"/>
    <d v="1899-12-30T03:40:00"/>
  </r>
  <r>
    <s v="OUESAT15"/>
    <x v="0"/>
    <x v="1"/>
    <x v="4"/>
    <s v="18"/>
    <m/>
  </r>
  <r>
    <s v="OUESAT15"/>
    <x v="0"/>
    <x v="1"/>
    <x v="4"/>
    <s v="19"/>
    <m/>
  </r>
  <r>
    <s v="OUESAT15"/>
    <x v="0"/>
    <x v="1"/>
    <x v="4"/>
    <s v="20"/>
    <d v="1899-12-30T07:20:00"/>
  </r>
  <r>
    <s v="OUESAT15"/>
    <x v="0"/>
    <x v="1"/>
    <x v="4"/>
    <s v="21"/>
    <d v="1899-12-30T07:20:00"/>
  </r>
  <r>
    <s v="OUESAT15"/>
    <x v="0"/>
    <x v="1"/>
    <x v="4"/>
    <s v="22"/>
    <d v="1899-12-30T07:20:00"/>
  </r>
  <r>
    <s v="OUESAT15"/>
    <x v="0"/>
    <x v="1"/>
    <x v="4"/>
    <s v="23"/>
    <d v="1899-12-30T07:20:00"/>
  </r>
  <r>
    <s v="OUESAT15"/>
    <x v="0"/>
    <x v="1"/>
    <x v="4"/>
    <s v="24"/>
    <d v="1899-12-30T03:40:00"/>
  </r>
  <r>
    <s v="OUESAT15"/>
    <x v="0"/>
    <x v="1"/>
    <x v="4"/>
    <s v="25"/>
    <m/>
  </r>
  <r>
    <s v="OUESAT15"/>
    <x v="0"/>
    <x v="1"/>
    <x v="4"/>
    <s v="26"/>
    <m/>
  </r>
  <r>
    <s v="OUESAT15"/>
    <x v="0"/>
    <x v="1"/>
    <x v="4"/>
    <s v="27"/>
    <d v="1899-12-30T06:50:00"/>
  </r>
  <r>
    <s v="OUESAT15"/>
    <x v="0"/>
    <x v="1"/>
    <x v="4"/>
    <s v="28"/>
    <d v="1899-12-30T07:20:00"/>
  </r>
  <r>
    <s v="OUESAT15"/>
    <x v="0"/>
    <x v="1"/>
    <x v="4"/>
    <s v="29"/>
    <d v="1899-12-30T07:20:00"/>
  </r>
  <r>
    <s v="OUESAT15"/>
    <x v="0"/>
    <x v="1"/>
    <x v="4"/>
    <s v="30"/>
    <d v="1899-12-30T07:20:00"/>
  </r>
  <r>
    <s v="OUESAT15"/>
    <x v="0"/>
    <x v="1"/>
    <x v="4"/>
    <s v="31"/>
    <d v="1899-12-30T03:40:00"/>
  </r>
  <r>
    <s v="OUESAT16"/>
    <x v="0"/>
    <x v="1"/>
    <x v="4"/>
    <s v="1"/>
    <d v="1899-12-30T07:20:00"/>
  </r>
  <r>
    <s v="OUESAT16"/>
    <x v="0"/>
    <x v="1"/>
    <x v="4"/>
    <s v="2"/>
    <m/>
  </r>
  <r>
    <s v="OUESAT16"/>
    <x v="0"/>
    <x v="1"/>
    <x v="4"/>
    <s v="3"/>
    <d v="1899-12-30T03:40:00"/>
  </r>
  <r>
    <s v="OUESAT16"/>
    <x v="0"/>
    <x v="1"/>
    <x v="4"/>
    <s v="4"/>
    <m/>
  </r>
  <r>
    <s v="OUESAT16"/>
    <x v="0"/>
    <x v="1"/>
    <x v="4"/>
    <s v="5"/>
    <m/>
  </r>
  <r>
    <s v="OUESAT16"/>
    <x v="0"/>
    <x v="1"/>
    <x v="4"/>
    <s v="6"/>
    <d v="1899-12-30T07:20:00"/>
  </r>
  <r>
    <s v="OUESAT16"/>
    <x v="0"/>
    <x v="1"/>
    <x v="4"/>
    <s v="7"/>
    <d v="1899-12-30T07:20:00"/>
  </r>
  <r>
    <s v="OUESAT16"/>
    <x v="0"/>
    <x v="1"/>
    <x v="4"/>
    <s v="8"/>
    <d v="1899-12-30T07:20:00"/>
  </r>
  <r>
    <s v="OUESAT16"/>
    <x v="0"/>
    <x v="1"/>
    <x v="4"/>
    <s v="9"/>
    <d v="1899-12-30T07:20:00"/>
  </r>
  <r>
    <s v="OUESAT16"/>
    <x v="0"/>
    <x v="1"/>
    <x v="4"/>
    <s v="10"/>
    <d v="1899-12-30T03:40:00"/>
  </r>
  <r>
    <s v="OUESAT16"/>
    <x v="0"/>
    <x v="1"/>
    <x v="4"/>
    <s v="11"/>
    <m/>
  </r>
  <r>
    <s v="OUESAT16"/>
    <x v="0"/>
    <x v="1"/>
    <x v="4"/>
    <s v="12"/>
    <m/>
  </r>
  <r>
    <s v="OUESAT16"/>
    <x v="0"/>
    <x v="1"/>
    <x v="4"/>
    <s v="13"/>
    <d v="1899-12-30T07:20:00"/>
  </r>
  <r>
    <s v="OUESAT16"/>
    <x v="0"/>
    <x v="1"/>
    <x v="4"/>
    <s v="14"/>
    <d v="1899-12-30T07:20:00"/>
  </r>
  <r>
    <s v="OUESAT16"/>
    <x v="0"/>
    <x v="1"/>
    <x v="4"/>
    <s v="15"/>
    <d v="1899-12-30T07:20:00"/>
  </r>
  <r>
    <s v="OUESAT16"/>
    <x v="0"/>
    <x v="1"/>
    <x v="4"/>
    <s v="16"/>
    <d v="1899-12-30T07:20:00"/>
  </r>
  <r>
    <s v="OUESAT16"/>
    <x v="0"/>
    <x v="1"/>
    <x v="4"/>
    <s v="17"/>
    <d v="1899-12-30T03:40:00"/>
  </r>
  <r>
    <s v="OUESAT16"/>
    <x v="0"/>
    <x v="1"/>
    <x v="4"/>
    <s v="18"/>
    <m/>
  </r>
  <r>
    <s v="OUESAT16"/>
    <x v="0"/>
    <x v="1"/>
    <x v="4"/>
    <s v="19"/>
    <m/>
  </r>
  <r>
    <s v="OUESAT16"/>
    <x v="0"/>
    <x v="1"/>
    <x v="4"/>
    <s v="20"/>
    <d v="1899-12-30T07:20:00"/>
  </r>
  <r>
    <s v="OUESAT16"/>
    <x v="0"/>
    <x v="1"/>
    <x v="4"/>
    <s v="21"/>
    <d v="1899-12-30T07:20:00"/>
  </r>
  <r>
    <s v="OUESAT16"/>
    <x v="0"/>
    <x v="1"/>
    <x v="4"/>
    <s v="22"/>
    <d v="1899-12-30T07:20:00"/>
  </r>
  <r>
    <s v="OUESAT16"/>
    <x v="0"/>
    <x v="1"/>
    <x v="4"/>
    <s v="23"/>
    <d v="1899-12-30T07:20:00"/>
  </r>
  <r>
    <s v="OUESAT16"/>
    <x v="0"/>
    <x v="1"/>
    <x v="4"/>
    <s v="24"/>
    <d v="1899-12-30T03:40:00"/>
  </r>
  <r>
    <s v="OUESAT16"/>
    <x v="0"/>
    <x v="1"/>
    <x v="4"/>
    <s v="25"/>
    <m/>
  </r>
  <r>
    <s v="OUESAT16"/>
    <x v="0"/>
    <x v="1"/>
    <x v="4"/>
    <s v="26"/>
    <m/>
  </r>
  <r>
    <s v="OUESAT16"/>
    <x v="0"/>
    <x v="1"/>
    <x v="4"/>
    <s v="27"/>
    <d v="1899-12-30T07:20:00"/>
  </r>
  <r>
    <s v="OUESAT16"/>
    <x v="0"/>
    <x v="1"/>
    <x v="4"/>
    <s v="28"/>
    <d v="1899-12-30T07:20:00"/>
  </r>
  <r>
    <s v="OUESAT16"/>
    <x v="0"/>
    <x v="1"/>
    <x v="4"/>
    <s v="29"/>
    <d v="1899-12-30T01:50:00"/>
  </r>
  <r>
    <s v="OUESAT16"/>
    <x v="0"/>
    <x v="1"/>
    <x v="4"/>
    <s v="30"/>
    <d v="1899-12-30T07:20:00"/>
  </r>
  <r>
    <s v="OUESAT16"/>
    <x v="0"/>
    <x v="1"/>
    <x v="4"/>
    <s v="31"/>
    <d v="1899-12-30T03:40:00"/>
  </r>
  <r>
    <s v="OUESAT17"/>
    <x v="0"/>
    <x v="1"/>
    <x v="4"/>
    <s v="1"/>
    <d v="1899-12-30T07:20:00"/>
  </r>
  <r>
    <s v="OUESAT17"/>
    <x v="0"/>
    <x v="1"/>
    <x v="4"/>
    <s v="2"/>
    <m/>
  </r>
  <r>
    <s v="OUESAT17"/>
    <x v="0"/>
    <x v="1"/>
    <x v="4"/>
    <s v="3"/>
    <d v="1899-12-30T03:40:00"/>
  </r>
  <r>
    <s v="OUESAT17"/>
    <x v="0"/>
    <x v="1"/>
    <x v="4"/>
    <s v="4"/>
    <m/>
  </r>
  <r>
    <s v="OUESAT17"/>
    <x v="0"/>
    <x v="1"/>
    <x v="4"/>
    <s v="5"/>
    <m/>
  </r>
  <r>
    <s v="OUESAT17"/>
    <x v="0"/>
    <x v="1"/>
    <x v="4"/>
    <s v="6"/>
    <d v="1899-12-30T07:20:00"/>
  </r>
  <r>
    <s v="OUESAT17"/>
    <x v="0"/>
    <x v="1"/>
    <x v="4"/>
    <s v="7"/>
    <d v="1899-12-30T07:20:00"/>
  </r>
  <r>
    <s v="OUESAT17"/>
    <x v="0"/>
    <x v="1"/>
    <x v="4"/>
    <s v="8"/>
    <d v="1899-12-30T07:20:00"/>
  </r>
  <r>
    <s v="OUESAT17"/>
    <x v="0"/>
    <x v="1"/>
    <x v="4"/>
    <s v="9"/>
    <d v="1899-12-30T07:20:00"/>
  </r>
  <r>
    <s v="OUESAT17"/>
    <x v="0"/>
    <x v="1"/>
    <x v="4"/>
    <s v="10"/>
    <d v="1899-12-30T03:40:00"/>
  </r>
  <r>
    <s v="OUESAT17"/>
    <x v="0"/>
    <x v="1"/>
    <x v="4"/>
    <s v="11"/>
    <m/>
  </r>
  <r>
    <s v="OUESAT17"/>
    <x v="0"/>
    <x v="1"/>
    <x v="4"/>
    <s v="12"/>
    <m/>
  </r>
  <r>
    <s v="OUESAT17"/>
    <x v="0"/>
    <x v="1"/>
    <x v="4"/>
    <s v="13"/>
    <d v="1899-12-30T07:20:00"/>
  </r>
  <r>
    <s v="OUESAT17"/>
    <x v="0"/>
    <x v="1"/>
    <x v="4"/>
    <s v="14"/>
    <d v="1899-12-30T07:20:00"/>
  </r>
  <r>
    <s v="OUESAT17"/>
    <x v="0"/>
    <x v="1"/>
    <x v="4"/>
    <s v="15"/>
    <d v="1899-12-30T07:20:00"/>
  </r>
  <r>
    <s v="OUESAT17"/>
    <x v="0"/>
    <x v="1"/>
    <x v="4"/>
    <s v="16"/>
    <d v="1899-12-30T07:20:00"/>
  </r>
  <r>
    <s v="OUESAT17"/>
    <x v="0"/>
    <x v="1"/>
    <x v="4"/>
    <s v="17"/>
    <d v="1899-12-30T03:40:00"/>
  </r>
  <r>
    <s v="OUESAT17"/>
    <x v="0"/>
    <x v="1"/>
    <x v="4"/>
    <s v="18"/>
    <m/>
  </r>
  <r>
    <s v="OUESAT17"/>
    <x v="0"/>
    <x v="1"/>
    <x v="4"/>
    <s v="19"/>
    <m/>
  </r>
  <r>
    <s v="OUESAT17"/>
    <x v="0"/>
    <x v="1"/>
    <x v="4"/>
    <s v="20"/>
    <d v="1899-12-30T07:20:00"/>
  </r>
  <r>
    <s v="OUESAT17"/>
    <x v="0"/>
    <x v="1"/>
    <x v="4"/>
    <s v="21"/>
    <d v="1899-12-30T07:20:00"/>
  </r>
  <r>
    <s v="OUESAT17"/>
    <x v="0"/>
    <x v="1"/>
    <x v="4"/>
    <s v="22"/>
    <d v="1899-12-30T07:20:00"/>
  </r>
  <r>
    <s v="OUESAT17"/>
    <x v="0"/>
    <x v="1"/>
    <x v="4"/>
    <s v="23"/>
    <d v="1899-12-30T07:20:00"/>
  </r>
  <r>
    <s v="OUESAT17"/>
    <x v="0"/>
    <x v="1"/>
    <x v="4"/>
    <s v="24"/>
    <d v="1899-12-30T03:40:00"/>
  </r>
  <r>
    <s v="OUESAT17"/>
    <x v="0"/>
    <x v="1"/>
    <x v="4"/>
    <s v="25"/>
    <m/>
  </r>
  <r>
    <s v="OUESAT17"/>
    <x v="0"/>
    <x v="1"/>
    <x v="4"/>
    <s v="26"/>
    <m/>
  </r>
  <r>
    <s v="OUESAT17"/>
    <x v="0"/>
    <x v="1"/>
    <x v="4"/>
    <s v="27"/>
    <m/>
  </r>
  <r>
    <s v="OUESAT17"/>
    <x v="0"/>
    <x v="1"/>
    <x v="4"/>
    <s v="28"/>
    <m/>
  </r>
  <r>
    <s v="OUESAT17"/>
    <x v="0"/>
    <x v="1"/>
    <x v="4"/>
    <s v="29"/>
    <m/>
  </r>
  <r>
    <s v="OUESAT17"/>
    <x v="0"/>
    <x v="1"/>
    <x v="4"/>
    <s v="30"/>
    <d v="1899-12-30T07:20:00"/>
  </r>
  <r>
    <s v="OUESAT17"/>
    <x v="0"/>
    <x v="1"/>
    <x v="4"/>
    <s v="31"/>
    <d v="1899-12-30T03:40:00"/>
  </r>
  <r>
    <s v="OUESAT18"/>
    <x v="0"/>
    <x v="1"/>
    <x v="4"/>
    <s v="1"/>
    <d v="1899-12-30T07:20:00"/>
  </r>
  <r>
    <s v="OUESAT18"/>
    <x v="0"/>
    <x v="1"/>
    <x v="4"/>
    <s v="2"/>
    <m/>
  </r>
  <r>
    <s v="OUESAT18"/>
    <x v="0"/>
    <x v="1"/>
    <x v="4"/>
    <s v="3"/>
    <d v="1899-12-30T03:40:00"/>
  </r>
  <r>
    <s v="OUESAT18"/>
    <x v="0"/>
    <x v="1"/>
    <x v="4"/>
    <s v="4"/>
    <m/>
  </r>
  <r>
    <s v="OUESAT18"/>
    <x v="0"/>
    <x v="1"/>
    <x v="4"/>
    <s v="5"/>
    <m/>
  </r>
  <r>
    <s v="OUESAT18"/>
    <x v="0"/>
    <x v="1"/>
    <x v="4"/>
    <s v="6"/>
    <d v="1899-12-30T07:20:00"/>
  </r>
  <r>
    <s v="OUESAT18"/>
    <x v="0"/>
    <x v="1"/>
    <x v="4"/>
    <s v="7"/>
    <d v="1899-12-30T07:20:00"/>
  </r>
  <r>
    <s v="OUESAT18"/>
    <x v="0"/>
    <x v="1"/>
    <x v="4"/>
    <s v="8"/>
    <d v="1899-12-30T07:20:00"/>
  </r>
  <r>
    <s v="OUESAT18"/>
    <x v="0"/>
    <x v="1"/>
    <x v="4"/>
    <s v="9"/>
    <d v="1899-12-30T07:20:00"/>
  </r>
  <r>
    <s v="OUESAT18"/>
    <x v="0"/>
    <x v="1"/>
    <x v="4"/>
    <s v="10"/>
    <d v="1899-12-30T03:40:00"/>
  </r>
  <r>
    <s v="OUESAT18"/>
    <x v="0"/>
    <x v="1"/>
    <x v="4"/>
    <s v="11"/>
    <m/>
  </r>
  <r>
    <s v="OUESAT18"/>
    <x v="0"/>
    <x v="1"/>
    <x v="4"/>
    <s v="12"/>
    <m/>
  </r>
  <r>
    <s v="OUESAT18"/>
    <x v="0"/>
    <x v="1"/>
    <x v="4"/>
    <s v="13"/>
    <d v="1899-12-30T07:20:00"/>
  </r>
  <r>
    <s v="OUESAT18"/>
    <x v="0"/>
    <x v="1"/>
    <x v="4"/>
    <s v="14"/>
    <m/>
  </r>
  <r>
    <s v="OUESAT18"/>
    <x v="0"/>
    <x v="1"/>
    <x v="4"/>
    <s v="15"/>
    <d v="1899-12-30T07:20:00"/>
  </r>
  <r>
    <s v="OUESAT18"/>
    <x v="0"/>
    <x v="1"/>
    <x v="4"/>
    <s v="16"/>
    <d v="1899-12-30T07:20:00"/>
  </r>
  <r>
    <s v="OUESAT18"/>
    <x v="0"/>
    <x v="1"/>
    <x v="4"/>
    <s v="17"/>
    <d v="1899-12-30T03:40:00"/>
  </r>
  <r>
    <s v="OUESAT18"/>
    <x v="0"/>
    <x v="1"/>
    <x v="4"/>
    <s v="18"/>
    <m/>
  </r>
  <r>
    <s v="OUESAT18"/>
    <x v="0"/>
    <x v="1"/>
    <x v="4"/>
    <s v="19"/>
    <m/>
  </r>
  <r>
    <s v="OUESAT18"/>
    <x v="0"/>
    <x v="1"/>
    <x v="4"/>
    <s v="20"/>
    <d v="1899-12-30T07:20:00"/>
  </r>
  <r>
    <s v="OUESAT18"/>
    <x v="0"/>
    <x v="1"/>
    <x v="4"/>
    <s v="21"/>
    <d v="1899-12-30T07:20:00"/>
  </r>
  <r>
    <s v="OUESAT18"/>
    <x v="0"/>
    <x v="1"/>
    <x v="4"/>
    <s v="22"/>
    <d v="1899-12-30T07:20:00"/>
  </r>
  <r>
    <s v="OUESAT18"/>
    <x v="0"/>
    <x v="1"/>
    <x v="4"/>
    <s v="23"/>
    <d v="1899-12-30T07:20:00"/>
  </r>
  <r>
    <s v="OUESAT18"/>
    <x v="0"/>
    <x v="1"/>
    <x v="4"/>
    <s v="24"/>
    <d v="1899-12-30T03:40:00"/>
  </r>
  <r>
    <s v="OUESAT18"/>
    <x v="0"/>
    <x v="1"/>
    <x v="4"/>
    <s v="25"/>
    <m/>
  </r>
  <r>
    <s v="OUESAT18"/>
    <x v="0"/>
    <x v="1"/>
    <x v="4"/>
    <s v="26"/>
    <m/>
  </r>
  <r>
    <s v="OUESAT18"/>
    <x v="0"/>
    <x v="1"/>
    <x v="4"/>
    <s v="27"/>
    <d v="1899-12-30T07:20:00"/>
  </r>
  <r>
    <s v="OUESAT18"/>
    <x v="0"/>
    <x v="1"/>
    <x v="4"/>
    <s v="28"/>
    <d v="1899-12-30T07:20:00"/>
  </r>
  <r>
    <s v="OUESAT18"/>
    <x v="0"/>
    <x v="1"/>
    <x v="4"/>
    <s v="29"/>
    <d v="1899-12-30T07:20:00"/>
  </r>
  <r>
    <s v="OUESAT18"/>
    <x v="0"/>
    <x v="1"/>
    <x v="4"/>
    <s v="30"/>
    <d v="1899-12-30T07:20:00"/>
  </r>
  <r>
    <s v="OUESAT18"/>
    <x v="0"/>
    <x v="1"/>
    <x v="4"/>
    <s v="31"/>
    <d v="1899-12-30T03:40:00"/>
  </r>
  <r>
    <s v="OUESAT19"/>
    <x v="0"/>
    <x v="1"/>
    <x v="4"/>
    <s v="1"/>
    <d v="1899-12-30T07:20:00"/>
  </r>
  <r>
    <s v="OUESAT19"/>
    <x v="0"/>
    <x v="1"/>
    <x v="4"/>
    <s v="2"/>
    <m/>
  </r>
  <r>
    <s v="OUESAT19"/>
    <x v="0"/>
    <x v="1"/>
    <x v="4"/>
    <s v="3"/>
    <d v="1899-12-30T03:40:00"/>
  </r>
  <r>
    <s v="OUESAT19"/>
    <x v="0"/>
    <x v="1"/>
    <x v="4"/>
    <s v="4"/>
    <m/>
  </r>
  <r>
    <s v="OUESAT19"/>
    <x v="0"/>
    <x v="1"/>
    <x v="4"/>
    <s v="5"/>
    <m/>
  </r>
  <r>
    <s v="OUESAT19"/>
    <x v="0"/>
    <x v="1"/>
    <x v="4"/>
    <s v="6"/>
    <d v="1899-12-30T07:20:00"/>
  </r>
  <r>
    <s v="OUESAT19"/>
    <x v="0"/>
    <x v="1"/>
    <x v="4"/>
    <s v="7"/>
    <d v="1899-12-30T07:20:00"/>
  </r>
  <r>
    <s v="OUESAT19"/>
    <x v="0"/>
    <x v="1"/>
    <x v="4"/>
    <s v="8"/>
    <d v="1899-12-30T07:20:00"/>
  </r>
  <r>
    <s v="OUESAT19"/>
    <x v="0"/>
    <x v="1"/>
    <x v="4"/>
    <s v="9"/>
    <d v="1899-12-30T07:20:00"/>
  </r>
  <r>
    <s v="OUESAT19"/>
    <x v="0"/>
    <x v="1"/>
    <x v="4"/>
    <s v="10"/>
    <d v="1899-12-30T03:40:00"/>
  </r>
  <r>
    <s v="OUESAT19"/>
    <x v="0"/>
    <x v="1"/>
    <x v="4"/>
    <s v="11"/>
    <m/>
  </r>
  <r>
    <s v="OUESAT19"/>
    <x v="0"/>
    <x v="1"/>
    <x v="4"/>
    <s v="12"/>
    <m/>
  </r>
  <r>
    <s v="OUESAT19"/>
    <x v="0"/>
    <x v="1"/>
    <x v="4"/>
    <s v="13"/>
    <d v="1899-12-30T07:20:00"/>
  </r>
  <r>
    <s v="OUESAT19"/>
    <x v="0"/>
    <x v="1"/>
    <x v="4"/>
    <s v="14"/>
    <d v="1899-12-30T07:20:00"/>
  </r>
  <r>
    <s v="OUESAT19"/>
    <x v="0"/>
    <x v="1"/>
    <x v="4"/>
    <s v="15"/>
    <d v="1899-12-30T07:20:00"/>
  </r>
  <r>
    <s v="OUESAT19"/>
    <x v="0"/>
    <x v="1"/>
    <x v="4"/>
    <s v="16"/>
    <d v="1899-12-30T07:20:00"/>
  </r>
  <r>
    <s v="OUESAT19"/>
    <x v="0"/>
    <x v="1"/>
    <x v="4"/>
    <s v="17"/>
    <d v="1899-12-30T03:40:00"/>
  </r>
  <r>
    <s v="OUESAT19"/>
    <x v="0"/>
    <x v="1"/>
    <x v="4"/>
    <s v="18"/>
    <m/>
  </r>
  <r>
    <s v="OUESAT19"/>
    <x v="0"/>
    <x v="1"/>
    <x v="4"/>
    <s v="19"/>
    <m/>
  </r>
  <r>
    <s v="OUESAT19"/>
    <x v="0"/>
    <x v="1"/>
    <x v="4"/>
    <s v="20"/>
    <d v="1899-12-30T07:20:00"/>
  </r>
  <r>
    <s v="OUESAT19"/>
    <x v="0"/>
    <x v="1"/>
    <x v="4"/>
    <s v="21"/>
    <d v="1899-12-30T07:20:00"/>
  </r>
  <r>
    <s v="OUESAT19"/>
    <x v="0"/>
    <x v="1"/>
    <x v="4"/>
    <s v="22"/>
    <d v="1899-12-30T07:20:00"/>
  </r>
  <r>
    <s v="OUESAT19"/>
    <x v="0"/>
    <x v="1"/>
    <x v="4"/>
    <s v="23"/>
    <d v="1899-12-30T07:20:00"/>
  </r>
  <r>
    <s v="OUESAT19"/>
    <x v="0"/>
    <x v="1"/>
    <x v="4"/>
    <s v="24"/>
    <d v="1899-12-30T03:40:00"/>
  </r>
  <r>
    <s v="OUESAT19"/>
    <x v="0"/>
    <x v="1"/>
    <x v="4"/>
    <s v="25"/>
    <m/>
  </r>
  <r>
    <s v="OUESAT19"/>
    <x v="0"/>
    <x v="1"/>
    <x v="4"/>
    <s v="26"/>
    <m/>
  </r>
  <r>
    <s v="OUESAT19"/>
    <x v="0"/>
    <x v="1"/>
    <x v="4"/>
    <s v="27"/>
    <d v="1899-12-30T05:40:00"/>
  </r>
  <r>
    <s v="OUESAT19"/>
    <x v="0"/>
    <x v="1"/>
    <x v="4"/>
    <s v="28"/>
    <d v="1899-12-30T07:20:00"/>
  </r>
  <r>
    <s v="OUESAT19"/>
    <x v="0"/>
    <x v="1"/>
    <x v="4"/>
    <s v="29"/>
    <d v="1899-12-30T07:20:00"/>
  </r>
  <r>
    <s v="OUESAT19"/>
    <x v="0"/>
    <x v="1"/>
    <x v="4"/>
    <s v="30"/>
    <d v="1899-12-30T07:20:00"/>
  </r>
  <r>
    <s v="OUESAT19"/>
    <x v="0"/>
    <x v="1"/>
    <x v="4"/>
    <s v="31"/>
    <d v="1899-12-30T03:40:00"/>
  </r>
  <r>
    <s v="OUESAT2"/>
    <x v="0"/>
    <x v="0"/>
    <x v="4"/>
    <s v="1"/>
    <d v="1899-12-30T07:20:00"/>
  </r>
  <r>
    <s v="OUESAT2"/>
    <x v="0"/>
    <x v="0"/>
    <x v="4"/>
    <s v="2"/>
    <d v="1899-12-30T07:20:00"/>
  </r>
  <r>
    <s v="OUESAT2"/>
    <x v="0"/>
    <x v="0"/>
    <x v="4"/>
    <s v="3"/>
    <d v="1899-12-30T03:40:00"/>
  </r>
  <r>
    <s v="OUESAT2"/>
    <x v="0"/>
    <x v="0"/>
    <x v="4"/>
    <s v="4"/>
    <m/>
  </r>
  <r>
    <s v="OUESAT2"/>
    <x v="0"/>
    <x v="0"/>
    <x v="4"/>
    <s v="5"/>
    <m/>
  </r>
  <r>
    <s v="OUESAT2"/>
    <x v="0"/>
    <x v="0"/>
    <x v="4"/>
    <s v="6"/>
    <d v="1899-12-30T05:55:00"/>
  </r>
  <r>
    <s v="OUESAT2"/>
    <x v="0"/>
    <x v="0"/>
    <x v="4"/>
    <s v="7"/>
    <d v="1899-12-30T07:20:00"/>
  </r>
  <r>
    <s v="OUESAT2"/>
    <x v="0"/>
    <x v="0"/>
    <x v="4"/>
    <s v="8"/>
    <d v="1899-12-30T07:20:00"/>
  </r>
  <r>
    <s v="OUESAT2"/>
    <x v="0"/>
    <x v="0"/>
    <x v="4"/>
    <s v="9"/>
    <m/>
  </r>
  <r>
    <s v="OUESAT2"/>
    <x v="0"/>
    <x v="0"/>
    <x v="4"/>
    <s v="10"/>
    <d v="1899-12-30T03:40:00"/>
  </r>
  <r>
    <s v="OUESAT2"/>
    <x v="0"/>
    <x v="0"/>
    <x v="4"/>
    <s v="11"/>
    <m/>
  </r>
  <r>
    <s v="OUESAT2"/>
    <x v="0"/>
    <x v="0"/>
    <x v="4"/>
    <s v="12"/>
    <m/>
  </r>
  <r>
    <s v="OUESAT2"/>
    <x v="0"/>
    <x v="0"/>
    <x v="4"/>
    <s v="13"/>
    <d v="1899-12-30T05:55:00"/>
  </r>
  <r>
    <s v="OUESAT2"/>
    <x v="0"/>
    <x v="0"/>
    <x v="4"/>
    <s v="14"/>
    <d v="1899-12-30T07:20:00"/>
  </r>
  <r>
    <s v="OUESAT2"/>
    <x v="0"/>
    <x v="0"/>
    <x v="4"/>
    <s v="15"/>
    <d v="1899-12-30T07:20:00"/>
  </r>
  <r>
    <s v="OUESAT2"/>
    <x v="0"/>
    <x v="0"/>
    <x v="4"/>
    <s v="16"/>
    <d v="1899-12-30T07:20:00"/>
  </r>
  <r>
    <s v="OUESAT2"/>
    <x v="0"/>
    <x v="0"/>
    <x v="4"/>
    <s v="17"/>
    <d v="1899-12-30T03:40:00"/>
  </r>
  <r>
    <s v="OUESAT2"/>
    <x v="0"/>
    <x v="0"/>
    <x v="4"/>
    <s v="18"/>
    <m/>
  </r>
  <r>
    <s v="OUESAT2"/>
    <x v="0"/>
    <x v="0"/>
    <x v="4"/>
    <s v="19"/>
    <m/>
  </r>
  <r>
    <s v="OUESAT2"/>
    <x v="0"/>
    <x v="0"/>
    <x v="4"/>
    <s v="20"/>
    <d v="1899-12-30T05:55:00"/>
  </r>
  <r>
    <s v="OUESAT2"/>
    <x v="0"/>
    <x v="0"/>
    <x v="4"/>
    <s v="21"/>
    <d v="1899-12-30T07:20:00"/>
  </r>
  <r>
    <s v="OUESAT2"/>
    <x v="0"/>
    <x v="0"/>
    <x v="4"/>
    <s v="22"/>
    <d v="1899-12-30T07:20:00"/>
  </r>
  <r>
    <s v="OUESAT2"/>
    <x v="0"/>
    <x v="0"/>
    <x v="4"/>
    <s v="23"/>
    <d v="1899-12-30T07:20:00"/>
  </r>
  <r>
    <s v="OUESAT2"/>
    <x v="0"/>
    <x v="0"/>
    <x v="4"/>
    <s v="24"/>
    <d v="1899-12-30T03:40:00"/>
  </r>
  <r>
    <s v="OUESAT2"/>
    <x v="0"/>
    <x v="0"/>
    <x v="4"/>
    <s v="25"/>
    <m/>
  </r>
  <r>
    <s v="OUESAT2"/>
    <x v="0"/>
    <x v="0"/>
    <x v="4"/>
    <s v="26"/>
    <m/>
  </r>
  <r>
    <s v="OUESAT2"/>
    <x v="0"/>
    <x v="0"/>
    <x v="4"/>
    <s v="27"/>
    <d v="1899-12-30T05:55:00"/>
  </r>
  <r>
    <s v="OUESAT2"/>
    <x v="0"/>
    <x v="0"/>
    <x v="4"/>
    <s v="28"/>
    <d v="1899-12-30T07:20:00"/>
  </r>
  <r>
    <s v="OUESAT2"/>
    <x v="0"/>
    <x v="0"/>
    <x v="4"/>
    <s v="29"/>
    <d v="1899-12-30T03:25:00"/>
  </r>
  <r>
    <s v="OUESAT2"/>
    <x v="0"/>
    <x v="0"/>
    <x v="4"/>
    <s v="30"/>
    <d v="1899-12-30T07:20:00"/>
  </r>
  <r>
    <s v="OUESAT2"/>
    <x v="0"/>
    <x v="0"/>
    <x v="4"/>
    <s v="31"/>
    <d v="1899-12-30T03:40:00"/>
  </r>
  <r>
    <s v="OUESAT20"/>
    <x v="0"/>
    <x v="1"/>
    <x v="4"/>
    <s v="1"/>
    <d v="1899-12-30T07:20:00"/>
  </r>
  <r>
    <s v="OUESAT20"/>
    <x v="0"/>
    <x v="1"/>
    <x v="4"/>
    <s v="2"/>
    <m/>
  </r>
  <r>
    <s v="OUESAT20"/>
    <x v="0"/>
    <x v="1"/>
    <x v="4"/>
    <s v="3"/>
    <d v="1899-12-30T03:40:00"/>
  </r>
  <r>
    <s v="OUESAT20"/>
    <x v="0"/>
    <x v="1"/>
    <x v="4"/>
    <s v="4"/>
    <m/>
  </r>
  <r>
    <s v="OUESAT20"/>
    <x v="0"/>
    <x v="1"/>
    <x v="4"/>
    <s v="5"/>
    <m/>
  </r>
  <r>
    <s v="OUESAT20"/>
    <x v="0"/>
    <x v="1"/>
    <x v="4"/>
    <s v="6"/>
    <d v="1899-12-30T05:55:00"/>
  </r>
  <r>
    <s v="OUESAT20"/>
    <x v="0"/>
    <x v="1"/>
    <x v="4"/>
    <s v="7"/>
    <d v="1899-12-30T07:20:00"/>
  </r>
  <r>
    <s v="OUESAT20"/>
    <x v="0"/>
    <x v="1"/>
    <x v="4"/>
    <s v="8"/>
    <d v="1899-12-30T07:20:00"/>
  </r>
  <r>
    <s v="OUESAT20"/>
    <x v="0"/>
    <x v="1"/>
    <x v="4"/>
    <s v="9"/>
    <d v="1899-12-30T07:20:00"/>
  </r>
  <r>
    <s v="OUESAT20"/>
    <x v="0"/>
    <x v="1"/>
    <x v="4"/>
    <s v="10"/>
    <d v="1899-12-30T03:40:00"/>
  </r>
  <r>
    <s v="OUESAT20"/>
    <x v="0"/>
    <x v="1"/>
    <x v="4"/>
    <s v="11"/>
    <m/>
  </r>
  <r>
    <s v="OUESAT20"/>
    <x v="0"/>
    <x v="1"/>
    <x v="4"/>
    <s v="12"/>
    <m/>
  </r>
  <r>
    <s v="OUESAT20"/>
    <x v="0"/>
    <x v="1"/>
    <x v="4"/>
    <s v="13"/>
    <d v="1899-12-30T05:55:00"/>
  </r>
  <r>
    <s v="OUESAT20"/>
    <x v="0"/>
    <x v="1"/>
    <x v="4"/>
    <s v="14"/>
    <d v="1899-12-30T07:20:00"/>
  </r>
  <r>
    <s v="OUESAT20"/>
    <x v="0"/>
    <x v="1"/>
    <x v="4"/>
    <s v="15"/>
    <d v="1899-12-30T07:20:00"/>
  </r>
  <r>
    <s v="OUESAT20"/>
    <x v="0"/>
    <x v="1"/>
    <x v="4"/>
    <s v="16"/>
    <d v="1899-12-30T07:20:00"/>
  </r>
  <r>
    <s v="OUESAT20"/>
    <x v="0"/>
    <x v="1"/>
    <x v="4"/>
    <s v="17"/>
    <d v="1899-12-30T03:40:00"/>
  </r>
  <r>
    <s v="OUESAT20"/>
    <x v="0"/>
    <x v="1"/>
    <x v="4"/>
    <s v="18"/>
    <m/>
  </r>
  <r>
    <s v="OUESAT20"/>
    <x v="0"/>
    <x v="1"/>
    <x v="4"/>
    <s v="19"/>
    <m/>
  </r>
  <r>
    <s v="OUESAT20"/>
    <x v="0"/>
    <x v="1"/>
    <x v="4"/>
    <s v="20"/>
    <d v="1899-12-30T05:55:00"/>
  </r>
  <r>
    <s v="OUESAT20"/>
    <x v="0"/>
    <x v="1"/>
    <x v="4"/>
    <s v="21"/>
    <d v="1899-12-30T07:20:00"/>
  </r>
  <r>
    <s v="OUESAT20"/>
    <x v="0"/>
    <x v="1"/>
    <x v="4"/>
    <s v="22"/>
    <d v="1899-12-30T07:20:00"/>
  </r>
  <r>
    <s v="OUESAT20"/>
    <x v="0"/>
    <x v="1"/>
    <x v="4"/>
    <s v="23"/>
    <d v="1899-12-30T07:20:00"/>
  </r>
  <r>
    <s v="OUESAT20"/>
    <x v="0"/>
    <x v="1"/>
    <x v="4"/>
    <s v="24"/>
    <d v="1899-12-30T03:40:00"/>
  </r>
  <r>
    <s v="OUESAT20"/>
    <x v="0"/>
    <x v="1"/>
    <x v="4"/>
    <s v="25"/>
    <m/>
  </r>
  <r>
    <s v="OUESAT20"/>
    <x v="0"/>
    <x v="1"/>
    <x v="4"/>
    <s v="26"/>
    <m/>
  </r>
  <r>
    <s v="OUESAT20"/>
    <x v="0"/>
    <x v="1"/>
    <x v="4"/>
    <s v="27"/>
    <d v="1899-12-30T05:55:00"/>
  </r>
  <r>
    <s v="OUESAT20"/>
    <x v="0"/>
    <x v="1"/>
    <x v="4"/>
    <s v="28"/>
    <d v="1899-12-30T07:20:00"/>
  </r>
  <r>
    <s v="OUESAT20"/>
    <x v="0"/>
    <x v="1"/>
    <x v="4"/>
    <s v="29"/>
    <d v="1899-12-30T07:20:00"/>
  </r>
  <r>
    <s v="OUESAT20"/>
    <x v="0"/>
    <x v="1"/>
    <x v="4"/>
    <s v="30"/>
    <d v="1899-12-30T07:20:00"/>
  </r>
  <r>
    <s v="OUESAT20"/>
    <x v="0"/>
    <x v="1"/>
    <x v="4"/>
    <s v="31"/>
    <d v="1899-12-30T03:40:00"/>
  </r>
  <r>
    <s v="OUESAT21"/>
    <x v="0"/>
    <x v="2"/>
    <x v="4"/>
    <s v="1"/>
    <d v="1899-12-30T07:20:00"/>
  </r>
  <r>
    <s v="OUESAT21"/>
    <x v="0"/>
    <x v="2"/>
    <x v="4"/>
    <s v="2"/>
    <m/>
  </r>
  <r>
    <s v="OUESAT21"/>
    <x v="0"/>
    <x v="2"/>
    <x v="4"/>
    <s v="3"/>
    <d v="1899-12-30T03:40:00"/>
  </r>
  <r>
    <s v="OUESAT21"/>
    <x v="0"/>
    <x v="2"/>
    <x v="4"/>
    <s v="4"/>
    <m/>
  </r>
  <r>
    <s v="OUESAT21"/>
    <x v="0"/>
    <x v="2"/>
    <x v="4"/>
    <s v="5"/>
    <m/>
  </r>
  <r>
    <s v="OUESAT21"/>
    <x v="0"/>
    <x v="2"/>
    <x v="4"/>
    <s v="6"/>
    <m/>
  </r>
  <r>
    <s v="OUESAT21"/>
    <x v="0"/>
    <x v="2"/>
    <x v="4"/>
    <s v="7"/>
    <d v="1899-12-30T07:20:00"/>
  </r>
  <r>
    <s v="OUESAT21"/>
    <x v="0"/>
    <x v="2"/>
    <x v="4"/>
    <s v="8"/>
    <d v="1899-12-30T07:20:00"/>
  </r>
  <r>
    <s v="OUESAT21"/>
    <x v="0"/>
    <x v="2"/>
    <x v="4"/>
    <s v="9"/>
    <d v="1899-12-30T07:20:00"/>
  </r>
  <r>
    <s v="OUESAT21"/>
    <x v="0"/>
    <x v="2"/>
    <x v="4"/>
    <s v="10"/>
    <m/>
  </r>
  <r>
    <s v="OUESAT21"/>
    <x v="0"/>
    <x v="2"/>
    <x v="4"/>
    <s v="11"/>
    <m/>
  </r>
  <r>
    <s v="OUESAT21"/>
    <x v="0"/>
    <x v="2"/>
    <x v="4"/>
    <s v="12"/>
    <m/>
  </r>
  <r>
    <s v="OUESAT21"/>
    <x v="0"/>
    <x v="2"/>
    <x v="4"/>
    <s v="13"/>
    <m/>
  </r>
  <r>
    <s v="OUESAT21"/>
    <x v="0"/>
    <x v="2"/>
    <x v="4"/>
    <s v="14"/>
    <m/>
  </r>
  <r>
    <s v="OUESAT21"/>
    <x v="0"/>
    <x v="2"/>
    <x v="4"/>
    <s v="15"/>
    <m/>
  </r>
  <r>
    <s v="OUESAT21"/>
    <x v="0"/>
    <x v="2"/>
    <x v="4"/>
    <s v="16"/>
    <m/>
  </r>
  <r>
    <s v="OUESAT21"/>
    <x v="0"/>
    <x v="2"/>
    <x v="4"/>
    <s v="17"/>
    <m/>
  </r>
  <r>
    <s v="OUESAT21"/>
    <x v="0"/>
    <x v="2"/>
    <x v="4"/>
    <s v="18"/>
    <m/>
  </r>
  <r>
    <s v="OUESAT21"/>
    <x v="0"/>
    <x v="2"/>
    <x v="4"/>
    <s v="19"/>
    <m/>
  </r>
  <r>
    <s v="OUESAT21"/>
    <x v="0"/>
    <x v="2"/>
    <x v="4"/>
    <s v="20"/>
    <m/>
  </r>
  <r>
    <s v="OUESAT21"/>
    <x v="0"/>
    <x v="2"/>
    <x v="4"/>
    <s v="21"/>
    <d v="1899-12-30T03:55:00"/>
  </r>
  <r>
    <s v="OUESAT21"/>
    <x v="0"/>
    <x v="2"/>
    <x v="4"/>
    <s v="22"/>
    <d v="1899-12-30T03:55:00"/>
  </r>
  <r>
    <s v="OUESAT21"/>
    <x v="0"/>
    <x v="2"/>
    <x v="4"/>
    <s v="23"/>
    <d v="1899-12-30T03:55:00"/>
  </r>
  <r>
    <s v="OUESAT21"/>
    <x v="0"/>
    <x v="2"/>
    <x v="4"/>
    <s v="24"/>
    <m/>
  </r>
  <r>
    <s v="OUESAT21"/>
    <x v="0"/>
    <x v="2"/>
    <x v="4"/>
    <s v="25"/>
    <m/>
  </r>
  <r>
    <s v="OUESAT21"/>
    <x v="0"/>
    <x v="2"/>
    <x v="4"/>
    <s v="26"/>
    <m/>
  </r>
  <r>
    <s v="OUESAT21"/>
    <x v="0"/>
    <x v="2"/>
    <x v="4"/>
    <s v="27"/>
    <d v="1899-12-30T07:20:00"/>
  </r>
  <r>
    <s v="OUESAT21"/>
    <x v="0"/>
    <x v="2"/>
    <x v="4"/>
    <s v="28"/>
    <d v="1899-12-30T03:55:00"/>
  </r>
  <r>
    <s v="OUESAT21"/>
    <x v="0"/>
    <x v="2"/>
    <x v="4"/>
    <s v="29"/>
    <d v="1899-12-30T03:55:00"/>
  </r>
  <r>
    <s v="OUESAT21"/>
    <x v="0"/>
    <x v="2"/>
    <x v="4"/>
    <s v="30"/>
    <d v="1899-12-30T03:55:00"/>
  </r>
  <r>
    <s v="OUESAT21"/>
    <x v="0"/>
    <x v="2"/>
    <x v="4"/>
    <s v="31"/>
    <m/>
  </r>
  <r>
    <s v="OUESAT22"/>
    <x v="0"/>
    <x v="2"/>
    <x v="4"/>
    <s v="1"/>
    <d v="1899-12-30T07:20:00"/>
  </r>
  <r>
    <s v="OUESAT22"/>
    <x v="0"/>
    <x v="2"/>
    <x v="4"/>
    <s v="2"/>
    <m/>
  </r>
  <r>
    <s v="OUESAT22"/>
    <x v="0"/>
    <x v="2"/>
    <x v="4"/>
    <s v="3"/>
    <d v="1899-12-30T03:40:00"/>
  </r>
  <r>
    <s v="OUESAT22"/>
    <x v="0"/>
    <x v="2"/>
    <x v="4"/>
    <s v="4"/>
    <m/>
  </r>
  <r>
    <s v="OUESAT22"/>
    <x v="0"/>
    <x v="2"/>
    <x v="4"/>
    <s v="5"/>
    <m/>
  </r>
  <r>
    <s v="OUESAT22"/>
    <x v="0"/>
    <x v="2"/>
    <x v="4"/>
    <s v="6"/>
    <d v="1899-12-30T07:20:00"/>
  </r>
  <r>
    <s v="OUESAT22"/>
    <x v="0"/>
    <x v="2"/>
    <x v="4"/>
    <s v="7"/>
    <d v="1899-12-30T07:20:00"/>
  </r>
  <r>
    <s v="OUESAT22"/>
    <x v="0"/>
    <x v="2"/>
    <x v="4"/>
    <s v="8"/>
    <d v="1899-12-30T07:20:00"/>
  </r>
  <r>
    <s v="OUESAT22"/>
    <x v="0"/>
    <x v="2"/>
    <x v="4"/>
    <s v="9"/>
    <d v="1899-12-30T07:20:00"/>
  </r>
  <r>
    <s v="OUESAT22"/>
    <x v="0"/>
    <x v="2"/>
    <x v="4"/>
    <s v="10"/>
    <d v="1899-12-30T03:40:00"/>
  </r>
  <r>
    <s v="OUESAT22"/>
    <x v="0"/>
    <x v="2"/>
    <x v="4"/>
    <s v="11"/>
    <m/>
  </r>
  <r>
    <s v="OUESAT22"/>
    <x v="0"/>
    <x v="2"/>
    <x v="4"/>
    <s v="12"/>
    <m/>
  </r>
  <r>
    <s v="OUESAT22"/>
    <x v="0"/>
    <x v="2"/>
    <x v="4"/>
    <s v="13"/>
    <d v="1899-12-30T07:20:00"/>
  </r>
  <r>
    <s v="OUESAT22"/>
    <x v="0"/>
    <x v="2"/>
    <x v="4"/>
    <s v="14"/>
    <d v="1899-12-30T07:20:00"/>
  </r>
  <r>
    <s v="OUESAT22"/>
    <x v="0"/>
    <x v="2"/>
    <x v="4"/>
    <s v="15"/>
    <d v="1899-12-30T07:20:00"/>
  </r>
  <r>
    <s v="OUESAT22"/>
    <x v="0"/>
    <x v="2"/>
    <x v="4"/>
    <s v="16"/>
    <d v="1899-12-30T07:20:00"/>
  </r>
  <r>
    <s v="OUESAT22"/>
    <x v="0"/>
    <x v="2"/>
    <x v="4"/>
    <s v="17"/>
    <d v="1899-12-30T03:40:00"/>
  </r>
  <r>
    <s v="OUESAT22"/>
    <x v="0"/>
    <x v="2"/>
    <x v="4"/>
    <s v="18"/>
    <m/>
  </r>
  <r>
    <s v="OUESAT22"/>
    <x v="0"/>
    <x v="2"/>
    <x v="4"/>
    <s v="19"/>
    <m/>
  </r>
  <r>
    <s v="OUESAT22"/>
    <x v="0"/>
    <x v="2"/>
    <x v="4"/>
    <s v="20"/>
    <d v="1899-12-30T07:20:00"/>
  </r>
  <r>
    <s v="OUESAT22"/>
    <x v="0"/>
    <x v="2"/>
    <x v="4"/>
    <s v="21"/>
    <d v="1899-12-30T07:20:00"/>
  </r>
  <r>
    <s v="OUESAT22"/>
    <x v="0"/>
    <x v="2"/>
    <x v="4"/>
    <s v="22"/>
    <d v="1899-12-30T07:20:00"/>
  </r>
  <r>
    <s v="OUESAT22"/>
    <x v="0"/>
    <x v="2"/>
    <x v="4"/>
    <s v="23"/>
    <d v="1899-12-30T07:20:00"/>
  </r>
  <r>
    <s v="OUESAT22"/>
    <x v="0"/>
    <x v="2"/>
    <x v="4"/>
    <s v="24"/>
    <d v="1899-12-30T03:40:00"/>
  </r>
  <r>
    <s v="OUESAT22"/>
    <x v="0"/>
    <x v="2"/>
    <x v="4"/>
    <s v="25"/>
    <m/>
  </r>
  <r>
    <s v="OUESAT22"/>
    <x v="0"/>
    <x v="2"/>
    <x v="4"/>
    <s v="26"/>
    <m/>
  </r>
  <r>
    <s v="OUESAT22"/>
    <x v="0"/>
    <x v="2"/>
    <x v="4"/>
    <s v="27"/>
    <d v="1899-12-30T07:20:00"/>
  </r>
  <r>
    <s v="OUESAT22"/>
    <x v="0"/>
    <x v="2"/>
    <x v="4"/>
    <s v="28"/>
    <d v="1899-12-30T07:20:00"/>
  </r>
  <r>
    <s v="OUESAT22"/>
    <x v="0"/>
    <x v="2"/>
    <x v="4"/>
    <s v="29"/>
    <d v="1899-12-30T07:20:00"/>
  </r>
  <r>
    <s v="OUESAT22"/>
    <x v="0"/>
    <x v="2"/>
    <x v="4"/>
    <s v="30"/>
    <d v="1899-12-30T07:20:00"/>
  </r>
  <r>
    <s v="OUESAT22"/>
    <x v="0"/>
    <x v="2"/>
    <x v="4"/>
    <s v="31"/>
    <d v="1899-12-30T03:40:00"/>
  </r>
  <r>
    <s v="OUESAT23"/>
    <x v="0"/>
    <x v="2"/>
    <x v="4"/>
    <s v="1"/>
    <d v="1899-12-30T07:20:00"/>
  </r>
  <r>
    <s v="OUESAT23"/>
    <x v="0"/>
    <x v="2"/>
    <x v="4"/>
    <s v="2"/>
    <m/>
  </r>
  <r>
    <s v="OUESAT23"/>
    <x v="0"/>
    <x v="2"/>
    <x v="4"/>
    <s v="3"/>
    <d v="1899-12-30T03:40:00"/>
  </r>
  <r>
    <s v="OUESAT23"/>
    <x v="0"/>
    <x v="2"/>
    <x v="4"/>
    <s v="4"/>
    <m/>
  </r>
  <r>
    <s v="OUESAT23"/>
    <x v="0"/>
    <x v="2"/>
    <x v="4"/>
    <s v="5"/>
    <m/>
  </r>
  <r>
    <s v="OUESAT23"/>
    <x v="0"/>
    <x v="2"/>
    <x v="4"/>
    <s v="6"/>
    <d v="1899-12-30T05:55:00"/>
  </r>
  <r>
    <s v="OUESAT23"/>
    <x v="0"/>
    <x v="2"/>
    <x v="4"/>
    <s v="7"/>
    <m/>
  </r>
  <r>
    <s v="OUESAT23"/>
    <x v="0"/>
    <x v="2"/>
    <x v="4"/>
    <s v="8"/>
    <d v="1899-12-30T07:20:00"/>
  </r>
  <r>
    <s v="OUESAT23"/>
    <x v="0"/>
    <x v="2"/>
    <x v="4"/>
    <s v="9"/>
    <m/>
  </r>
  <r>
    <s v="OUESAT23"/>
    <x v="0"/>
    <x v="2"/>
    <x v="4"/>
    <s v="10"/>
    <d v="1899-12-30T03:40:00"/>
  </r>
  <r>
    <s v="OUESAT23"/>
    <x v="0"/>
    <x v="2"/>
    <x v="4"/>
    <s v="11"/>
    <m/>
  </r>
  <r>
    <s v="OUESAT23"/>
    <x v="0"/>
    <x v="2"/>
    <x v="4"/>
    <s v="12"/>
    <m/>
  </r>
  <r>
    <s v="OUESAT23"/>
    <x v="0"/>
    <x v="2"/>
    <x v="4"/>
    <s v="13"/>
    <d v="1899-12-30T05:55:00"/>
  </r>
  <r>
    <s v="OUESAT23"/>
    <x v="0"/>
    <x v="2"/>
    <x v="4"/>
    <s v="14"/>
    <m/>
  </r>
  <r>
    <s v="OUESAT23"/>
    <x v="0"/>
    <x v="2"/>
    <x v="4"/>
    <s v="15"/>
    <d v="1899-12-30T07:20:00"/>
  </r>
  <r>
    <s v="OUESAT23"/>
    <x v="0"/>
    <x v="2"/>
    <x v="4"/>
    <s v="16"/>
    <m/>
  </r>
  <r>
    <s v="OUESAT23"/>
    <x v="0"/>
    <x v="2"/>
    <x v="4"/>
    <s v="17"/>
    <d v="1899-12-30T03:40:00"/>
  </r>
  <r>
    <s v="OUESAT23"/>
    <x v="0"/>
    <x v="2"/>
    <x v="4"/>
    <s v="18"/>
    <m/>
  </r>
  <r>
    <s v="OUESAT23"/>
    <x v="0"/>
    <x v="2"/>
    <x v="4"/>
    <s v="19"/>
    <m/>
  </r>
  <r>
    <s v="OUESAT23"/>
    <x v="0"/>
    <x v="2"/>
    <x v="4"/>
    <s v="20"/>
    <m/>
  </r>
  <r>
    <s v="OUESAT23"/>
    <x v="0"/>
    <x v="2"/>
    <x v="4"/>
    <s v="21"/>
    <m/>
  </r>
  <r>
    <s v="OUESAT23"/>
    <x v="0"/>
    <x v="2"/>
    <x v="4"/>
    <s v="22"/>
    <d v="1899-12-30T07:20:00"/>
  </r>
  <r>
    <s v="OUESAT23"/>
    <x v="0"/>
    <x v="2"/>
    <x v="4"/>
    <s v="23"/>
    <m/>
  </r>
  <r>
    <s v="OUESAT23"/>
    <x v="0"/>
    <x v="2"/>
    <x v="4"/>
    <s v="24"/>
    <d v="1899-12-30T03:40:00"/>
  </r>
  <r>
    <s v="OUESAT23"/>
    <x v="0"/>
    <x v="2"/>
    <x v="4"/>
    <s v="25"/>
    <m/>
  </r>
  <r>
    <s v="OUESAT23"/>
    <x v="0"/>
    <x v="2"/>
    <x v="4"/>
    <s v="26"/>
    <m/>
  </r>
  <r>
    <s v="OUESAT23"/>
    <x v="0"/>
    <x v="2"/>
    <x v="4"/>
    <s v="27"/>
    <d v="1899-12-30T05:55:00"/>
  </r>
  <r>
    <s v="OUESAT23"/>
    <x v="0"/>
    <x v="2"/>
    <x v="4"/>
    <s v="28"/>
    <m/>
  </r>
  <r>
    <s v="OUESAT23"/>
    <x v="0"/>
    <x v="2"/>
    <x v="4"/>
    <s v="29"/>
    <d v="1899-12-30T07:20:00"/>
  </r>
  <r>
    <s v="OUESAT23"/>
    <x v="0"/>
    <x v="2"/>
    <x v="4"/>
    <s v="30"/>
    <m/>
  </r>
  <r>
    <s v="OUESAT23"/>
    <x v="0"/>
    <x v="2"/>
    <x v="4"/>
    <s v="31"/>
    <d v="1899-12-30T03:40:00"/>
  </r>
  <r>
    <s v="OUESAT24"/>
    <x v="0"/>
    <x v="2"/>
    <x v="4"/>
    <s v="1"/>
    <d v="1899-12-30T07:20:00"/>
  </r>
  <r>
    <s v="OUESAT24"/>
    <x v="0"/>
    <x v="2"/>
    <x v="4"/>
    <s v="2"/>
    <m/>
  </r>
  <r>
    <s v="OUESAT24"/>
    <x v="0"/>
    <x v="2"/>
    <x v="4"/>
    <s v="3"/>
    <d v="1899-12-30T03:40:00"/>
  </r>
  <r>
    <s v="OUESAT24"/>
    <x v="0"/>
    <x v="2"/>
    <x v="4"/>
    <s v="4"/>
    <m/>
  </r>
  <r>
    <s v="OUESAT24"/>
    <x v="0"/>
    <x v="2"/>
    <x v="4"/>
    <s v="5"/>
    <m/>
  </r>
  <r>
    <s v="OUESAT24"/>
    <x v="0"/>
    <x v="2"/>
    <x v="4"/>
    <s v="6"/>
    <d v="1899-12-30T07:20:00"/>
  </r>
  <r>
    <s v="OUESAT24"/>
    <x v="0"/>
    <x v="2"/>
    <x v="4"/>
    <s v="7"/>
    <d v="1899-12-30T07:20:00"/>
  </r>
  <r>
    <s v="OUESAT24"/>
    <x v="0"/>
    <x v="2"/>
    <x v="4"/>
    <s v="8"/>
    <d v="1899-12-30T07:20:00"/>
  </r>
  <r>
    <s v="OUESAT24"/>
    <x v="0"/>
    <x v="2"/>
    <x v="4"/>
    <s v="9"/>
    <d v="1899-12-30T07:20:00"/>
  </r>
  <r>
    <s v="OUESAT24"/>
    <x v="0"/>
    <x v="2"/>
    <x v="4"/>
    <s v="10"/>
    <d v="1899-12-30T03:40:00"/>
  </r>
  <r>
    <s v="OUESAT24"/>
    <x v="0"/>
    <x v="2"/>
    <x v="4"/>
    <s v="11"/>
    <m/>
  </r>
  <r>
    <s v="OUESAT24"/>
    <x v="0"/>
    <x v="2"/>
    <x v="4"/>
    <s v="12"/>
    <m/>
  </r>
  <r>
    <s v="OUESAT24"/>
    <x v="0"/>
    <x v="2"/>
    <x v="4"/>
    <s v="13"/>
    <d v="1899-12-30T07:20:00"/>
  </r>
  <r>
    <s v="OUESAT24"/>
    <x v="0"/>
    <x v="2"/>
    <x v="4"/>
    <s v="14"/>
    <d v="1899-12-30T07:20:00"/>
  </r>
  <r>
    <s v="OUESAT24"/>
    <x v="0"/>
    <x v="2"/>
    <x v="4"/>
    <s v="15"/>
    <d v="1899-12-30T07:20:00"/>
  </r>
  <r>
    <s v="OUESAT24"/>
    <x v="0"/>
    <x v="2"/>
    <x v="4"/>
    <s v="16"/>
    <d v="1899-12-30T07:20:00"/>
  </r>
  <r>
    <s v="OUESAT24"/>
    <x v="0"/>
    <x v="2"/>
    <x v="4"/>
    <s v="17"/>
    <d v="1899-12-30T03:40:00"/>
  </r>
  <r>
    <s v="OUESAT24"/>
    <x v="0"/>
    <x v="2"/>
    <x v="4"/>
    <s v="18"/>
    <m/>
  </r>
  <r>
    <s v="OUESAT24"/>
    <x v="0"/>
    <x v="2"/>
    <x v="4"/>
    <s v="19"/>
    <m/>
  </r>
  <r>
    <s v="OUESAT24"/>
    <x v="0"/>
    <x v="2"/>
    <x v="4"/>
    <s v="20"/>
    <d v="1899-12-30T07:20:00"/>
  </r>
  <r>
    <s v="OUESAT24"/>
    <x v="0"/>
    <x v="2"/>
    <x v="4"/>
    <s v="21"/>
    <d v="1899-12-30T07:20:00"/>
  </r>
  <r>
    <s v="OUESAT24"/>
    <x v="0"/>
    <x v="2"/>
    <x v="4"/>
    <s v="22"/>
    <d v="1899-12-30T07:20:00"/>
  </r>
  <r>
    <s v="OUESAT24"/>
    <x v="0"/>
    <x v="2"/>
    <x v="4"/>
    <s v="23"/>
    <d v="1899-12-30T07:20:00"/>
  </r>
  <r>
    <s v="OUESAT24"/>
    <x v="0"/>
    <x v="2"/>
    <x v="4"/>
    <s v="24"/>
    <d v="1899-12-30T03:40:00"/>
  </r>
  <r>
    <s v="OUESAT24"/>
    <x v="0"/>
    <x v="2"/>
    <x v="4"/>
    <s v="25"/>
    <m/>
  </r>
  <r>
    <s v="OUESAT24"/>
    <x v="0"/>
    <x v="2"/>
    <x v="4"/>
    <s v="26"/>
    <m/>
  </r>
  <r>
    <s v="OUESAT24"/>
    <x v="0"/>
    <x v="2"/>
    <x v="4"/>
    <s v="27"/>
    <d v="1899-12-30T07:20:00"/>
  </r>
  <r>
    <s v="OUESAT24"/>
    <x v="0"/>
    <x v="2"/>
    <x v="4"/>
    <s v="28"/>
    <d v="1899-12-30T07:20:00"/>
  </r>
  <r>
    <s v="OUESAT24"/>
    <x v="0"/>
    <x v="2"/>
    <x v="4"/>
    <s v="29"/>
    <d v="1899-12-30T06:20:00"/>
  </r>
  <r>
    <s v="OUESAT24"/>
    <x v="0"/>
    <x v="2"/>
    <x v="4"/>
    <s v="30"/>
    <d v="1899-12-30T07:20:00"/>
  </r>
  <r>
    <s v="OUESAT24"/>
    <x v="0"/>
    <x v="2"/>
    <x v="4"/>
    <s v="31"/>
    <d v="1899-12-30T03:40:00"/>
  </r>
  <r>
    <s v="OUESAT25"/>
    <x v="0"/>
    <x v="2"/>
    <x v="4"/>
    <s v="1"/>
    <d v="1899-12-30T07:20:00"/>
  </r>
  <r>
    <s v="OUESAT25"/>
    <x v="0"/>
    <x v="2"/>
    <x v="4"/>
    <s v="2"/>
    <m/>
  </r>
  <r>
    <s v="OUESAT25"/>
    <x v="0"/>
    <x v="2"/>
    <x v="4"/>
    <s v="3"/>
    <d v="1899-12-30T03:40:00"/>
  </r>
  <r>
    <s v="OUESAT25"/>
    <x v="0"/>
    <x v="2"/>
    <x v="4"/>
    <s v="4"/>
    <m/>
  </r>
  <r>
    <s v="OUESAT25"/>
    <x v="0"/>
    <x v="2"/>
    <x v="4"/>
    <s v="5"/>
    <m/>
  </r>
  <r>
    <s v="OUESAT25"/>
    <x v="0"/>
    <x v="2"/>
    <x v="4"/>
    <s v="6"/>
    <d v="1899-12-30T07:20:00"/>
  </r>
  <r>
    <s v="OUESAT25"/>
    <x v="0"/>
    <x v="2"/>
    <x v="4"/>
    <s v="7"/>
    <d v="1899-12-30T06:20:00"/>
  </r>
  <r>
    <s v="OUESAT25"/>
    <x v="0"/>
    <x v="2"/>
    <x v="4"/>
    <s v="8"/>
    <d v="1899-12-30T07:20:00"/>
  </r>
  <r>
    <s v="OUESAT25"/>
    <x v="0"/>
    <x v="2"/>
    <x v="4"/>
    <s v="9"/>
    <d v="1899-12-30T07:20:00"/>
  </r>
  <r>
    <s v="OUESAT25"/>
    <x v="0"/>
    <x v="2"/>
    <x v="4"/>
    <s v="10"/>
    <d v="1899-12-30T03:40:00"/>
  </r>
  <r>
    <s v="OUESAT25"/>
    <x v="0"/>
    <x v="2"/>
    <x v="4"/>
    <s v="11"/>
    <m/>
  </r>
  <r>
    <s v="OUESAT25"/>
    <x v="0"/>
    <x v="2"/>
    <x v="4"/>
    <s v="12"/>
    <m/>
  </r>
  <r>
    <s v="OUESAT25"/>
    <x v="0"/>
    <x v="2"/>
    <x v="4"/>
    <s v="13"/>
    <d v="1899-12-30T07:20:00"/>
  </r>
  <r>
    <s v="OUESAT25"/>
    <x v="0"/>
    <x v="2"/>
    <x v="4"/>
    <s v="14"/>
    <d v="1899-12-30T06:20:00"/>
  </r>
  <r>
    <s v="OUESAT25"/>
    <x v="0"/>
    <x v="2"/>
    <x v="4"/>
    <s v="15"/>
    <d v="1899-12-30T07:20:00"/>
  </r>
  <r>
    <s v="OUESAT25"/>
    <x v="0"/>
    <x v="2"/>
    <x v="4"/>
    <s v="16"/>
    <d v="1899-12-30T07:20:00"/>
  </r>
  <r>
    <s v="OUESAT25"/>
    <x v="0"/>
    <x v="2"/>
    <x v="4"/>
    <s v="17"/>
    <d v="1899-12-30T03:40:00"/>
  </r>
  <r>
    <s v="OUESAT25"/>
    <x v="0"/>
    <x v="2"/>
    <x v="4"/>
    <s v="18"/>
    <m/>
  </r>
  <r>
    <s v="OUESAT25"/>
    <x v="0"/>
    <x v="2"/>
    <x v="4"/>
    <s v="19"/>
    <m/>
  </r>
  <r>
    <s v="OUESAT25"/>
    <x v="0"/>
    <x v="2"/>
    <x v="4"/>
    <s v="20"/>
    <d v="1899-12-30T07:20:00"/>
  </r>
  <r>
    <s v="OUESAT25"/>
    <x v="0"/>
    <x v="2"/>
    <x v="4"/>
    <s v="21"/>
    <d v="1899-12-30T06:20:00"/>
  </r>
  <r>
    <s v="OUESAT25"/>
    <x v="0"/>
    <x v="2"/>
    <x v="4"/>
    <s v="22"/>
    <d v="1899-12-30T07:20:00"/>
  </r>
  <r>
    <s v="OUESAT25"/>
    <x v="0"/>
    <x v="2"/>
    <x v="4"/>
    <s v="23"/>
    <d v="1899-12-30T07:20:00"/>
  </r>
  <r>
    <s v="OUESAT25"/>
    <x v="0"/>
    <x v="2"/>
    <x v="4"/>
    <s v="24"/>
    <d v="1899-12-30T03:40:00"/>
  </r>
  <r>
    <s v="OUESAT25"/>
    <x v="0"/>
    <x v="2"/>
    <x v="4"/>
    <s v="25"/>
    <m/>
  </r>
  <r>
    <s v="OUESAT25"/>
    <x v="0"/>
    <x v="2"/>
    <x v="4"/>
    <s v="26"/>
    <m/>
  </r>
  <r>
    <s v="OUESAT25"/>
    <x v="0"/>
    <x v="2"/>
    <x v="4"/>
    <s v="27"/>
    <d v="1899-12-30T07:20:00"/>
  </r>
  <r>
    <s v="OUESAT25"/>
    <x v="0"/>
    <x v="2"/>
    <x v="4"/>
    <s v="28"/>
    <d v="1899-12-30T06:20:00"/>
  </r>
  <r>
    <s v="OUESAT25"/>
    <x v="0"/>
    <x v="2"/>
    <x v="4"/>
    <s v="29"/>
    <d v="1899-12-30T07:20:00"/>
  </r>
  <r>
    <s v="OUESAT25"/>
    <x v="0"/>
    <x v="2"/>
    <x v="4"/>
    <s v="30"/>
    <d v="1899-12-30T07:20:00"/>
  </r>
  <r>
    <s v="OUESAT25"/>
    <x v="0"/>
    <x v="2"/>
    <x v="4"/>
    <s v="31"/>
    <d v="1899-12-30T03:40:00"/>
  </r>
  <r>
    <s v="OUESAT26"/>
    <x v="0"/>
    <x v="2"/>
    <x v="4"/>
    <s v="1"/>
    <d v="1899-12-30T07:20:00"/>
  </r>
  <r>
    <s v="OUESAT26"/>
    <x v="0"/>
    <x v="2"/>
    <x v="4"/>
    <s v="2"/>
    <m/>
  </r>
  <r>
    <s v="OUESAT26"/>
    <x v="0"/>
    <x v="2"/>
    <x v="4"/>
    <s v="3"/>
    <d v="1899-12-30T03:40:00"/>
  </r>
  <r>
    <s v="OUESAT26"/>
    <x v="0"/>
    <x v="2"/>
    <x v="4"/>
    <s v="4"/>
    <m/>
  </r>
  <r>
    <s v="OUESAT26"/>
    <x v="0"/>
    <x v="2"/>
    <x v="4"/>
    <s v="5"/>
    <m/>
  </r>
  <r>
    <s v="OUESAT26"/>
    <x v="0"/>
    <x v="2"/>
    <x v="4"/>
    <s v="6"/>
    <m/>
  </r>
  <r>
    <s v="OUESAT26"/>
    <x v="0"/>
    <x v="2"/>
    <x v="4"/>
    <s v="7"/>
    <d v="1899-12-30T07:20:00"/>
  </r>
  <r>
    <s v="OUESAT26"/>
    <x v="0"/>
    <x v="2"/>
    <x v="4"/>
    <s v="8"/>
    <d v="1899-12-30T07:20:00"/>
  </r>
  <r>
    <s v="OUESAT26"/>
    <x v="0"/>
    <x v="2"/>
    <x v="4"/>
    <s v="9"/>
    <d v="1899-12-30T07:20:00"/>
  </r>
  <r>
    <s v="OUESAT26"/>
    <x v="0"/>
    <x v="2"/>
    <x v="4"/>
    <s v="10"/>
    <d v="1899-12-30T03:40:00"/>
  </r>
  <r>
    <s v="OUESAT26"/>
    <x v="0"/>
    <x v="2"/>
    <x v="4"/>
    <s v="11"/>
    <m/>
  </r>
  <r>
    <s v="OUESAT26"/>
    <x v="0"/>
    <x v="2"/>
    <x v="4"/>
    <s v="12"/>
    <m/>
  </r>
  <r>
    <s v="OUESAT26"/>
    <x v="0"/>
    <x v="2"/>
    <x v="4"/>
    <s v="13"/>
    <d v="1899-12-30T07:20:00"/>
  </r>
  <r>
    <s v="OUESAT26"/>
    <x v="0"/>
    <x v="2"/>
    <x v="4"/>
    <s v="14"/>
    <d v="1899-12-30T07:20:00"/>
  </r>
  <r>
    <s v="OUESAT26"/>
    <x v="0"/>
    <x v="2"/>
    <x v="4"/>
    <s v="15"/>
    <d v="1899-12-30T07:20:00"/>
  </r>
  <r>
    <s v="OUESAT26"/>
    <x v="0"/>
    <x v="2"/>
    <x v="4"/>
    <s v="16"/>
    <d v="1899-12-30T07:20:00"/>
  </r>
  <r>
    <s v="OUESAT26"/>
    <x v="0"/>
    <x v="2"/>
    <x v="4"/>
    <s v="17"/>
    <d v="1899-12-30T03:40:00"/>
  </r>
  <r>
    <s v="OUESAT26"/>
    <x v="0"/>
    <x v="2"/>
    <x v="4"/>
    <s v="18"/>
    <m/>
  </r>
  <r>
    <s v="OUESAT26"/>
    <x v="0"/>
    <x v="2"/>
    <x v="4"/>
    <s v="19"/>
    <m/>
  </r>
  <r>
    <s v="OUESAT26"/>
    <x v="0"/>
    <x v="2"/>
    <x v="4"/>
    <s v="20"/>
    <d v="1899-12-30T07:20:00"/>
  </r>
  <r>
    <s v="OUESAT26"/>
    <x v="0"/>
    <x v="2"/>
    <x v="4"/>
    <s v="21"/>
    <d v="1899-12-30T07:20:00"/>
  </r>
  <r>
    <s v="OUESAT26"/>
    <x v="0"/>
    <x v="2"/>
    <x v="4"/>
    <s v="22"/>
    <d v="1899-12-30T07:20:00"/>
  </r>
  <r>
    <s v="OUESAT26"/>
    <x v="0"/>
    <x v="2"/>
    <x v="4"/>
    <s v="23"/>
    <d v="1899-12-30T07:20:00"/>
  </r>
  <r>
    <s v="OUESAT26"/>
    <x v="0"/>
    <x v="2"/>
    <x v="4"/>
    <s v="24"/>
    <d v="1899-12-30T03:10:00"/>
  </r>
  <r>
    <s v="OUESAT26"/>
    <x v="0"/>
    <x v="2"/>
    <x v="4"/>
    <s v="25"/>
    <m/>
  </r>
  <r>
    <s v="OUESAT26"/>
    <x v="0"/>
    <x v="2"/>
    <x v="4"/>
    <s v="26"/>
    <m/>
  </r>
  <r>
    <s v="OUESAT26"/>
    <x v="0"/>
    <x v="2"/>
    <x v="4"/>
    <s v="27"/>
    <d v="1899-12-30T07:20:00"/>
  </r>
  <r>
    <s v="OUESAT26"/>
    <x v="0"/>
    <x v="2"/>
    <x v="4"/>
    <s v="28"/>
    <d v="1899-12-30T07:20:00"/>
  </r>
  <r>
    <s v="OUESAT26"/>
    <x v="0"/>
    <x v="2"/>
    <x v="4"/>
    <s v="29"/>
    <d v="1899-12-30T07:20:00"/>
  </r>
  <r>
    <s v="OUESAT26"/>
    <x v="0"/>
    <x v="2"/>
    <x v="4"/>
    <s v="30"/>
    <d v="1899-12-30T07:20:00"/>
  </r>
  <r>
    <s v="OUESAT26"/>
    <x v="0"/>
    <x v="2"/>
    <x v="4"/>
    <s v="31"/>
    <d v="1899-12-30T03:40:00"/>
  </r>
  <r>
    <s v="OUESAT27"/>
    <x v="0"/>
    <x v="2"/>
    <x v="4"/>
    <s v="1"/>
    <d v="1899-12-30T07:20:00"/>
  </r>
  <r>
    <s v="OUESAT27"/>
    <x v="0"/>
    <x v="2"/>
    <x v="4"/>
    <s v="2"/>
    <d v="1899-12-30T07:20:00"/>
  </r>
  <r>
    <s v="OUESAT27"/>
    <x v="0"/>
    <x v="2"/>
    <x v="4"/>
    <s v="3"/>
    <d v="1899-12-30T03:40:00"/>
  </r>
  <r>
    <s v="OUESAT27"/>
    <x v="0"/>
    <x v="2"/>
    <x v="4"/>
    <s v="4"/>
    <m/>
  </r>
  <r>
    <s v="OUESAT27"/>
    <x v="0"/>
    <x v="2"/>
    <x v="4"/>
    <s v="5"/>
    <m/>
  </r>
  <r>
    <s v="OUESAT27"/>
    <x v="0"/>
    <x v="2"/>
    <x v="4"/>
    <s v="6"/>
    <d v="1899-12-30T07:20:00"/>
  </r>
  <r>
    <s v="OUESAT27"/>
    <x v="0"/>
    <x v="2"/>
    <x v="4"/>
    <s v="7"/>
    <d v="1899-12-30T05:25:00"/>
  </r>
  <r>
    <s v="OUESAT27"/>
    <x v="0"/>
    <x v="2"/>
    <x v="4"/>
    <s v="8"/>
    <d v="1899-12-30T07:20:00"/>
  </r>
  <r>
    <s v="OUESAT27"/>
    <x v="0"/>
    <x v="2"/>
    <x v="4"/>
    <s v="9"/>
    <m/>
  </r>
  <r>
    <s v="OUESAT27"/>
    <x v="0"/>
    <x v="2"/>
    <x v="4"/>
    <s v="10"/>
    <d v="1899-12-30T03:40:00"/>
  </r>
  <r>
    <s v="OUESAT27"/>
    <x v="0"/>
    <x v="2"/>
    <x v="4"/>
    <s v="11"/>
    <m/>
  </r>
  <r>
    <s v="OUESAT27"/>
    <x v="0"/>
    <x v="2"/>
    <x v="4"/>
    <s v="12"/>
    <m/>
  </r>
  <r>
    <s v="OUESAT27"/>
    <x v="0"/>
    <x v="2"/>
    <x v="4"/>
    <s v="13"/>
    <d v="1899-12-30T07:20:00"/>
  </r>
  <r>
    <s v="OUESAT27"/>
    <x v="0"/>
    <x v="2"/>
    <x v="4"/>
    <s v="14"/>
    <d v="1899-12-30T05:25:00"/>
  </r>
  <r>
    <s v="OUESAT27"/>
    <x v="0"/>
    <x v="2"/>
    <x v="4"/>
    <s v="15"/>
    <d v="1899-12-30T07:20:00"/>
  </r>
  <r>
    <s v="OUESAT27"/>
    <x v="0"/>
    <x v="2"/>
    <x v="4"/>
    <s v="16"/>
    <d v="1899-12-30T07:20:00"/>
  </r>
  <r>
    <s v="OUESAT27"/>
    <x v="0"/>
    <x v="2"/>
    <x v="4"/>
    <s v="17"/>
    <d v="1899-12-30T03:40:00"/>
  </r>
  <r>
    <s v="OUESAT27"/>
    <x v="0"/>
    <x v="2"/>
    <x v="4"/>
    <s v="18"/>
    <m/>
  </r>
  <r>
    <s v="OUESAT27"/>
    <x v="0"/>
    <x v="2"/>
    <x v="4"/>
    <s v="19"/>
    <m/>
  </r>
  <r>
    <s v="OUESAT27"/>
    <x v="0"/>
    <x v="2"/>
    <x v="4"/>
    <s v="20"/>
    <d v="1899-12-30T07:20:00"/>
  </r>
  <r>
    <s v="OUESAT27"/>
    <x v="0"/>
    <x v="2"/>
    <x v="4"/>
    <s v="21"/>
    <d v="1899-12-30T05:25:00"/>
  </r>
  <r>
    <s v="OUESAT27"/>
    <x v="0"/>
    <x v="2"/>
    <x v="4"/>
    <s v="22"/>
    <d v="1899-12-30T07:20:00"/>
  </r>
  <r>
    <s v="OUESAT27"/>
    <x v="0"/>
    <x v="2"/>
    <x v="4"/>
    <s v="23"/>
    <d v="1899-12-30T07:20:00"/>
  </r>
  <r>
    <s v="OUESAT27"/>
    <x v="0"/>
    <x v="2"/>
    <x v="4"/>
    <s v="24"/>
    <d v="1899-12-30T03:40:00"/>
  </r>
  <r>
    <s v="OUESAT27"/>
    <x v="0"/>
    <x v="2"/>
    <x v="4"/>
    <s v="25"/>
    <m/>
  </r>
  <r>
    <s v="OUESAT27"/>
    <x v="0"/>
    <x v="2"/>
    <x v="4"/>
    <s v="26"/>
    <m/>
  </r>
  <r>
    <s v="OUESAT27"/>
    <x v="0"/>
    <x v="2"/>
    <x v="4"/>
    <s v="27"/>
    <d v="1899-12-30T07:20:00"/>
  </r>
  <r>
    <s v="OUESAT27"/>
    <x v="0"/>
    <x v="2"/>
    <x v="4"/>
    <s v="28"/>
    <d v="1899-12-30T05:25:00"/>
  </r>
  <r>
    <s v="OUESAT27"/>
    <x v="0"/>
    <x v="2"/>
    <x v="4"/>
    <s v="29"/>
    <d v="1899-12-30T03:25:00"/>
  </r>
  <r>
    <s v="OUESAT27"/>
    <x v="0"/>
    <x v="2"/>
    <x v="4"/>
    <s v="30"/>
    <d v="1899-12-30T07:20:00"/>
  </r>
  <r>
    <s v="OUESAT27"/>
    <x v="0"/>
    <x v="2"/>
    <x v="4"/>
    <s v="31"/>
    <d v="1899-12-30T03:40:00"/>
  </r>
  <r>
    <s v="OUESAT28"/>
    <x v="0"/>
    <x v="2"/>
    <x v="4"/>
    <s v="1"/>
    <d v="1899-12-30T07:20:00"/>
  </r>
  <r>
    <s v="OUESAT28"/>
    <x v="0"/>
    <x v="2"/>
    <x v="4"/>
    <s v="2"/>
    <m/>
  </r>
  <r>
    <s v="OUESAT28"/>
    <x v="0"/>
    <x v="2"/>
    <x v="4"/>
    <s v="3"/>
    <d v="1899-12-30T03:40:00"/>
  </r>
  <r>
    <s v="OUESAT28"/>
    <x v="0"/>
    <x v="2"/>
    <x v="4"/>
    <s v="4"/>
    <m/>
  </r>
  <r>
    <s v="OUESAT28"/>
    <x v="0"/>
    <x v="2"/>
    <x v="4"/>
    <s v="5"/>
    <m/>
  </r>
  <r>
    <s v="OUESAT28"/>
    <x v="0"/>
    <x v="2"/>
    <x v="4"/>
    <s v="6"/>
    <d v="1899-12-30T07:20:00"/>
  </r>
  <r>
    <s v="OUESAT28"/>
    <x v="0"/>
    <x v="2"/>
    <x v="4"/>
    <s v="7"/>
    <d v="1899-12-30T05:40:00"/>
  </r>
  <r>
    <s v="OUESAT28"/>
    <x v="0"/>
    <x v="2"/>
    <x v="4"/>
    <s v="8"/>
    <d v="1899-12-30T07:20:00"/>
  </r>
  <r>
    <s v="OUESAT28"/>
    <x v="0"/>
    <x v="2"/>
    <x v="4"/>
    <s v="9"/>
    <d v="1899-12-30T07:20:00"/>
  </r>
  <r>
    <s v="OUESAT28"/>
    <x v="0"/>
    <x v="2"/>
    <x v="4"/>
    <s v="10"/>
    <d v="1899-12-30T03:40:00"/>
  </r>
  <r>
    <s v="OUESAT28"/>
    <x v="0"/>
    <x v="2"/>
    <x v="4"/>
    <s v="11"/>
    <m/>
  </r>
  <r>
    <s v="OUESAT28"/>
    <x v="0"/>
    <x v="2"/>
    <x v="4"/>
    <s v="12"/>
    <m/>
  </r>
  <r>
    <s v="OUESAT28"/>
    <x v="0"/>
    <x v="2"/>
    <x v="4"/>
    <s v="13"/>
    <d v="1899-12-30T07:20:00"/>
  </r>
  <r>
    <s v="OUESAT28"/>
    <x v="0"/>
    <x v="2"/>
    <x v="4"/>
    <s v="14"/>
    <d v="1899-12-30T05:40:00"/>
  </r>
  <r>
    <s v="OUESAT28"/>
    <x v="0"/>
    <x v="2"/>
    <x v="4"/>
    <s v="15"/>
    <d v="1899-12-30T07:20:00"/>
  </r>
  <r>
    <s v="OUESAT28"/>
    <x v="0"/>
    <x v="2"/>
    <x v="4"/>
    <s v="16"/>
    <d v="1899-12-30T07:20:00"/>
  </r>
  <r>
    <s v="OUESAT28"/>
    <x v="0"/>
    <x v="2"/>
    <x v="4"/>
    <s v="17"/>
    <d v="1899-12-30T03:40:00"/>
  </r>
  <r>
    <s v="OUESAT28"/>
    <x v="0"/>
    <x v="2"/>
    <x v="4"/>
    <s v="18"/>
    <m/>
  </r>
  <r>
    <s v="OUESAT28"/>
    <x v="0"/>
    <x v="2"/>
    <x v="4"/>
    <s v="19"/>
    <m/>
  </r>
  <r>
    <s v="OUESAT28"/>
    <x v="0"/>
    <x v="2"/>
    <x v="4"/>
    <s v="20"/>
    <d v="1899-12-30T07:20:00"/>
  </r>
  <r>
    <s v="OUESAT28"/>
    <x v="0"/>
    <x v="2"/>
    <x v="4"/>
    <s v="21"/>
    <d v="1899-12-30T05:40:00"/>
  </r>
  <r>
    <s v="OUESAT28"/>
    <x v="0"/>
    <x v="2"/>
    <x v="4"/>
    <s v="22"/>
    <d v="1899-12-30T07:20:00"/>
  </r>
  <r>
    <s v="OUESAT28"/>
    <x v="0"/>
    <x v="2"/>
    <x v="4"/>
    <s v="23"/>
    <d v="1899-12-30T07:20:00"/>
  </r>
  <r>
    <s v="OUESAT28"/>
    <x v="0"/>
    <x v="2"/>
    <x v="4"/>
    <s v="24"/>
    <d v="1899-12-30T03:40:00"/>
  </r>
  <r>
    <s v="OUESAT28"/>
    <x v="0"/>
    <x v="2"/>
    <x v="4"/>
    <s v="25"/>
    <m/>
  </r>
  <r>
    <s v="OUESAT28"/>
    <x v="0"/>
    <x v="2"/>
    <x v="4"/>
    <s v="26"/>
    <m/>
  </r>
  <r>
    <s v="OUESAT28"/>
    <x v="0"/>
    <x v="2"/>
    <x v="4"/>
    <s v="27"/>
    <d v="1899-12-30T07:20:00"/>
  </r>
  <r>
    <s v="OUESAT28"/>
    <x v="0"/>
    <x v="2"/>
    <x v="4"/>
    <s v="28"/>
    <d v="1899-12-30T05:40:00"/>
  </r>
  <r>
    <s v="OUESAT28"/>
    <x v="0"/>
    <x v="2"/>
    <x v="4"/>
    <s v="29"/>
    <d v="1899-12-30T07:20:00"/>
  </r>
  <r>
    <s v="OUESAT28"/>
    <x v="0"/>
    <x v="2"/>
    <x v="4"/>
    <s v="30"/>
    <d v="1899-12-30T07:20:00"/>
  </r>
  <r>
    <s v="OUESAT28"/>
    <x v="0"/>
    <x v="2"/>
    <x v="4"/>
    <s v="31"/>
    <d v="1899-12-30T03:40:00"/>
  </r>
  <r>
    <s v="OUESAT29"/>
    <x v="0"/>
    <x v="2"/>
    <x v="4"/>
    <s v="1"/>
    <m/>
  </r>
  <r>
    <s v="OUESAT29"/>
    <x v="0"/>
    <x v="2"/>
    <x v="4"/>
    <s v="2"/>
    <m/>
  </r>
  <r>
    <s v="OUESAT29"/>
    <x v="0"/>
    <x v="2"/>
    <x v="4"/>
    <s v="3"/>
    <m/>
  </r>
  <r>
    <s v="OUESAT29"/>
    <x v="0"/>
    <x v="2"/>
    <x v="4"/>
    <s v="4"/>
    <m/>
  </r>
  <r>
    <s v="OUESAT29"/>
    <x v="0"/>
    <x v="2"/>
    <x v="4"/>
    <s v="5"/>
    <m/>
  </r>
  <r>
    <s v="OUESAT29"/>
    <x v="0"/>
    <x v="2"/>
    <x v="4"/>
    <s v="6"/>
    <d v="1899-12-30T07:20:00"/>
  </r>
  <r>
    <s v="OUESAT29"/>
    <x v="0"/>
    <x v="2"/>
    <x v="4"/>
    <s v="7"/>
    <d v="1899-12-30T07:20:00"/>
  </r>
  <r>
    <s v="OUESAT29"/>
    <x v="0"/>
    <x v="2"/>
    <x v="4"/>
    <s v="8"/>
    <m/>
  </r>
  <r>
    <s v="OUESAT29"/>
    <x v="0"/>
    <x v="2"/>
    <x v="4"/>
    <s v="9"/>
    <d v="1899-12-30T07:20:00"/>
  </r>
  <r>
    <s v="OUESAT29"/>
    <x v="0"/>
    <x v="2"/>
    <x v="4"/>
    <s v="10"/>
    <m/>
  </r>
  <r>
    <s v="OUESAT29"/>
    <x v="0"/>
    <x v="2"/>
    <x v="4"/>
    <s v="11"/>
    <m/>
  </r>
  <r>
    <s v="OUESAT29"/>
    <x v="0"/>
    <x v="2"/>
    <x v="4"/>
    <s v="12"/>
    <m/>
  </r>
  <r>
    <s v="OUESAT29"/>
    <x v="0"/>
    <x v="2"/>
    <x v="4"/>
    <s v="13"/>
    <d v="1899-12-30T07:20:00"/>
  </r>
  <r>
    <s v="OUESAT29"/>
    <x v="0"/>
    <x v="2"/>
    <x v="4"/>
    <s v="14"/>
    <d v="1899-12-30T07:20:00"/>
  </r>
  <r>
    <s v="OUESAT29"/>
    <x v="0"/>
    <x v="2"/>
    <x v="4"/>
    <s v="15"/>
    <m/>
  </r>
  <r>
    <s v="OUESAT29"/>
    <x v="0"/>
    <x v="2"/>
    <x v="4"/>
    <s v="16"/>
    <d v="1899-12-30T07:20:00"/>
  </r>
  <r>
    <s v="OUESAT29"/>
    <x v="0"/>
    <x v="2"/>
    <x v="4"/>
    <s v="17"/>
    <m/>
  </r>
  <r>
    <s v="OUESAT29"/>
    <x v="0"/>
    <x v="2"/>
    <x v="4"/>
    <s v="18"/>
    <m/>
  </r>
  <r>
    <s v="OUESAT29"/>
    <x v="0"/>
    <x v="2"/>
    <x v="4"/>
    <s v="19"/>
    <m/>
  </r>
  <r>
    <s v="OUESAT29"/>
    <x v="0"/>
    <x v="2"/>
    <x v="4"/>
    <s v="20"/>
    <d v="1899-12-30T07:20:00"/>
  </r>
  <r>
    <s v="OUESAT29"/>
    <x v="0"/>
    <x v="2"/>
    <x v="4"/>
    <s v="21"/>
    <d v="1899-12-30T07:20:00"/>
  </r>
  <r>
    <s v="OUESAT29"/>
    <x v="0"/>
    <x v="2"/>
    <x v="4"/>
    <s v="22"/>
    <m/>
  </r>
  <r>
    <s v="OUESAT29"/>
    <x v="0"/>
    <x v="2"/>
    <x v="4"/>
    <s v="23"/>
    <d v="1899-12-30T07:20:00"/>
  </r>
  <r>
    <s v="OUESAT29"/>
    <x v="0"/>
    <x v="2"/>
    <x v="4"/>
    <s v="24"/>
    <m/>
  </r>
  <r>
    <s v="OUESAT29"/>
    <x v="0"/>
    <x v="2"/>
    <x v="4"/>
    <s v="25"/>
    <m/>
  </r>
  <r>
    <s v="OUESAT29"/>
    <x v="0"/>
    <x v="2"/>
    <x v="4"/>
    <s v="26"/>
    <m/>
  </r>
  <r>
    <s v="OUESAT29"/>
    <x v="0"/>
    <x v="2"/>
    <x v="4"/>
    <s v="27"/>
    <d v="1899-12-30T07:20:00"/>
  </r>
  <r>
    <s v="OUESAT29"/>
    <x v="0"/>
    <x v="2"/>
    <x v="4"/>
    <s v="28"/>
    <d v="1899-12-30T07:20:00"/>
  </r>
  <r>
    <s v="OUESAT29"/>
    <x v="0"/>
    <x v="2"/>
    <x v="4"/>
    <s v="29"/>
    <m/>
  </r>
  <r>
    <s v="OUESAT29"/>
    <x v="0"/>
    <x v="2"/>
    <x v="4"/>
    <s v="30"/>
    <d v="1899-12-30T07:20:00"/>
  </r>
  <r>
    <s v="OUESAT29"/>
    <x v="0"/>
    <x v="2"/>
    <x v="4"/>
    <s v="31"/>
    <m/>
  </r>
  <r>
    <s v="OUESAT3"/>
    <x v="0"/>
    <x v="0"/>
    <x v="4"/>
    <s v="1"/>
    <d v="1899-12-30T07:20:00"/>
  </r>
  <r>
    <s v="OUESAT3"/>
    <x v="0"/>
    <x v="0"/>
    <x v="4"/>
    <s v="2"/>
    <m/>
  </r>
  <r>
    <s v="OUESAT3"/>
    <x v="0"/>
    <x v="0"/>
    <x v="4"/>
    <s v="3"/>
    <d v="1899-12-30T03:40:00"/>
  </r>
  <r>
    <s v="OUESAT3"/>
    <x v="0"/>
    <x v="0"/>
    <x v="4"/>
    <s v="4"/>
    <m/>
  </r>
  <r>
    <s v="OUESAT3"/>
    <x v="0"/>
    <x v="0"/>
    <x v="4"/>
    <s v="5"/>
    <m/>
  </r>
  <r>
    <s v="OUESAT3"/>
    <x v="0"/>
    <x v="0"/>
    <x v="4"/>
    <s v="6"/>
    <d v="1899-12-30T07:20:00"/>
  </r>
  <r>
    <s v="OUESAT3"/>
    <x v="0"/>
    <x v="0"/>
    <x v="4"/>
    <s v="7"/>
    <d v="1899-12-30T05:25:00"/>
  </r>
  <r>
    <s v="OUESAT3"/>
    <x v="0"/>
    <x v="0"/>
    <x v="4"/>
    <s v="8"/>
    <d v="1899-12-30T07:20:00"/>
  </r>
  <r>
    <s v="OUESAT3"/>
    <x v="0"/>
    <x v="0"/>
    <x v="4"/>
    <s v="9"/>
    <d v="1899-12-30T05:40:00"/>
  </r>
  <r>
    <s v="OUESAT3"/>
    <x v="0"/>
    <x v="0"/>
    <x v="4"/>
    <s v="10"/>
    <d v="1899-12-30T03:40:00"/>
  </r>
  <r>
    <s v="OUESAT3"/>
    <x v="0"/>
    <x v="0"/>
    <x v="4"/>
    <s v="11"/>
    <m/>
  </r>
  <r>
    <s v="OUESAT3"/>
    <x v="0"/>
    <x v="0"/>
    <x v="4"/>
    <s v="12"/>
    <m/>
  </r>
  <r>
    <s v="OUESAT3"/>
    <x v="0"/>
    <x v="0"/>
    <x v="4"/>
    <s v="13"/>
    <d v="1899-12-30T07:20:00"/>
  </r>
  <r>
    <s v="OUESAT3"/>
    <x v="0"/>
    <x v="0"/>
    <x v="4"/>
    <s v="14"/>
    <d v="1899-12-30T05:25:00"/>
  </r>
  <r>
    <s v="OUESAT3"/>
    <x v="0"/>
    <x v="0"/>
    <x v="4"/>
    <s v="15"/>
    <d v="1899-12-30T07:20:00"/>
  </r>
  <r>
    <s v="OUESAT3"/>
    <x v="0"/>
    <x v="0"/>
    <x v="4"/>
    <s v="16"/>
    <d v="1899-12-30T07:20:00"/>
  </r>
  <r>
    <s v="OUESAT3"/>
    <x v="0"/>
    <x v="0"/>
    <x v="4"/>
    <s v="17"/>
    <d v="1899-12-30T03:40:00"/>
  </r>
  <r>
    <s v="OUESAT3"/>
    <x v="0"/>
    <x v="0"/>
    <x v="4"/>
    <s v="18"/>
    <m/>
  </r>
  <r>
    <s v="OUESAT3"/>
    <x v="0"/>
    <x v="0"/>
    <x v="4"/>
    <s v="19"/>
    <m/>
  </r>
  <r>
    <s v="OUESAT3"/>
    <x v="0"/>
    <x v="0"/>
    <x v="4"/>
    <s v="20"/>
    <d v="1899-12-30T07:20:00"/>
  </r>
  <r>
    <s v="OUESAT3"/>
    <x v="0"/>
    <x v="0"/>
    <x v="4"/>
    <s v="21"/>
    <d v="1899-12-30T05:25:00"/>
  </r>
  <r>
    <s v="OUESAT3"/>
    <x v="0"/>
    <x v="0"/>
    <x v="4"/>
    <s v="22"/>
    <d v="1899-12-30T07:20:00"/>
  </r>
  <r>
    <s v="OUESAT3"/>
    <x v="0"/>
    <x v="0"/>
    <x v="4"/>
    <s v="23"/>
    <d v="1899-12-30T05:40:00"/>
  </r>
  <r>
    <s v="OUESAT3"/>
    <x v="0"/>
    <x v="0"/>
    <x v="4"/>
    <s v="24"/>
    <d v="1899-12-30T03:40:00"/>
  </r>
  <r>
    <s v="OUESAT3"/>
    <x v="0"/>
    <x v="0"/>
    <x v="4"/>
    <s v="25"/>
    <m/>
  </r>
  <r>
    <s v="OUESAT3"/>
    <x v="0"/>
    <x v="0"/>
    <x v="4"/>
    <s v="26"/>
    <m/>
  </r>
  <r>
    <s v="OUESAT3"/>
    <x v="0"/>
    <x v="0"/>
    <x v="4"/>
    <s v="27"/>
    <d v="1899-12-30T07:20:00"/>
  </r>
  <r>
    <s v="OUESAT3"/>
    <x v="0"/>
    <x v="0"/>
    <x v="4"/>
    <s v="28"/>
    <d v="1899-12-30T05:25:00"/>
  </r>
  <r>
    <s v="OUESAT3"/>
    <x v="0"/>
    <x v="0"/>
    <x v="4"/>
    <s v="29"/>
    <d v="1899-12-30T07:20:00"/>
  </r>
  <r>
    <s v="OUESAT3"/>
    <x v="0"/>
    <x v="0"/>
    <x v="4"/>
    <s v="30"/>
    <d v="1899-12-30T07:20:00"/>
  </r>
  <r>
    <s v="OUESAT3"/>
    <x v="0"/>
    <x v="0"/>
    <x v="4"/>
    <s v="31"/>
    <d v="1899-12-30T03:40:00"/>
  </r>
  <r>
    <s v="OUESAT30"/>
    <x v="0"/>
    <x v="2"/>
    <x v="4"/>
    <s v="1"/>
    <d v="1899-12-30T07:20:00"/>
  </r>
  <r>
    <s v="OUESAT30"/>
    <x v="0"/>
    <x v="2"/>
    <x v="4"/>
    <s v="2"/>
    <m/>
  </r>
  <r>
    <s v="OUESAT30"/>
    <x v="0"/>
    <x v="2"/>
    <x v="4"/>
    <s v="3"/>
    <d v="1899-12-30T03:40:00"/>
  </r>
  <r>
    <s v="OUESAT30"/>
    <x v="0"/>
    <x v="2"/>
    <x v="4"/>
    <s v="4"/>
    <m/>
  </r>
  <r>
    <s v="OUESAT30"/>
    <x v="0"/>
    <x v="2"/>
    <x v="4"/>
    <s v="5"/>
    <m/>
  </r>
  <r>
    <s v="OUESAT30"/>
    <x v="0"/>
    <x v="2"/>
    <x v="4"/>
    <s v="6"/>
    <m/>
  </r>
  <r>
    <s v="OUESAT30"/>
    <x v="0"/>
    <x v="2"/>
    <x v="4"/>
    <s v="7"/>
    <m/>
  </r>
  <r>
    <s v="OUESAT30"/>
    <x v="0"/>
    <x v="2"/>
    <x v="4"/>
    <s v="8"/>
    <d v="1899-12-30T07:20:00"/>
  </r>
  <r>
    <s v="OUESAT30"/>
    <x v="0"/>
    <x v="2"/>
    <x v="4"/>
    <s v="9"/>
    <m/>
  </r>
  <r>
    <s v="OUESAT30"/>
    <x v="0"/>
    <x v="2"/>
    <x v="4"/>
    <s v="10"/>
    <m/>
  </r>
  <r>
    <s v="OUESAT30"/>
    <x v="0"/>
    <x v="2"/>
    <x v="4"/>
    <s v="11"/>
    <m/>
  </r>
  <r>
    <s v="OUESAT30"/>
    <x v="0"/>
    <x v="2"/>
    <x v="4"/>
    <s v="12"/>
    <m/>
  </r>
  <r>
    <s v="OUESAT30"/>
    <x v="0"/>
    <x v="2"/>
    <x v="4"/>
    <s v="13"/>
    <d v="1899-12-30T07:20:00"/>
  </r>
  <r>
    <s v="OUESAT30"/>
    <x v="0"/>
    <x v="2"/>
    <x v="4"/>
    <s v="14"/>
    <d v="1899-12-30T07:20:00"/>
  </r>
  <r>
    <s v="OUESAT30"/>
    <x v="0"/>
    <x v="2"/>
    <x v="4"/>
    <s v="15"/>
    <d v="1899-12-30T07:20:00"/>
  </r>
  <r>
    <s v="OUESAT30"/>
    <x v="0"/>
    <x v="2"/>
    <x v="4"/>
    <s v="16"/>
    <d v="1899-12-30T07:20:00"/>
  </r>
  <r>
    <s v="OUESAT30"/>
    <x v="0"/>
    <x v="2"/>
    <x v="4"/>
    <s v="17"/>
    <d v="1899-12-30T03:40:00"/>
  </r>
  <r>
    <s v="OUESAT30"/>
    <x v="0"/>
    <x v="2"/>
    <x v="4"/>
    <s v="18"/>
    <m/>
  </r>
  <r>
    <s v="OUESAT30"/>
    <x v="0"/>
    <x v="2"/>
    <x v="4"/>
    <s v="19"/>
    <m/>
  </r>
  <r>
    <s v="OUESAT30"/>
    <x v="0"/>
    <x v="2"/>
    <x v="4"/>
    <s v="20"/>
    <d v="1899-12-30T07:20:00"/>
  </r>
  <r>
    <s v="OUESAT30"/>
    <x v="0"/>
    <x v="2"/>
    <x v="4"/>
    <s v="21"/>
    <d v="1899-12-30T07:20:00"/>
  </r>
  <r>
    <s v="OUESAT30"/>
    <x v="0"/>
    <x v="2"/>
    <x v="4"/>
    <s v="22"/>
    <d v="1899-12-30T07:20:00"/>
  </r>
  <r>
    <s v="OUESAT30"/>
    <x v="0"/>
    <x v="2"/>
    <x v="4"/>
    <s v="23"/>
    <d v="1899-12-30T07:20:00"/>
  </r>
  <r>
    <s v="OUESAT30"/>
    <x v="0"/>
    <x v="2"/>
    <x v="4"/>
    <s v="24"/>
    <d v="1899-12-30T03:40:00"/>
  </r>
  <r>
    <s v="OUESAT30"/>
    <x v="0"/>
    <x v="2"/>
    <x v="4"/>
    <s v="25"/>
    <m/>
  </r>
  <r>
    <s v="OUESAT30"/>
    <x v="0"/>
    <x v="2"/>
    <x v="4"/>
    <s v="26"/>
    <m/>
  </r>
  <r>
    <s v="OUESAT30"/>
    <x v="0"/>
    <x v="2"/>
    <x v="4"/>
    <s v="27"/>
    <d v="1899-12-30T06:50:00"/>
  </r>
  <r>
    <s v="OUESAT30"/>
    <x v="0"/>
    <x v="2"/>
    <x v="4"/>
    <s v="28"/>
    <d v="1899-12-30T07:20:00"/>
  </r>
  <r>
    <s v="OUESAT30"/>
    <x v="0"/>
    <x v="2"/>
    <x v="4"/>
    <s v="29"/>
    <d v="1899-12-30T07:20:00"/>
  </r>
  <r>
    <s v="OUESAT30"/>
    <x v="0"/>
    <x v="2"/>
    <x v="4"/>
    <s v="30"/>
    <d v="1899-12-30T07:20:00"/>
  </r>
  <r>
    <s v="OUESAT30"/>
    <x v="0"/>
    <x v="2"/>
    <x v="4"/>
    <s v="31"/>
    <d v="1899-12-30T03:40:00"/>
  </r>
  <r>
    <s v="OUESAT31"/>
    <x v="0"/>
    <x v="2"/>
    <x v="4"/>
    <s v="1"/>
    <d v="1899-12-30T07:20:00"/>
  </r>
  <r>
    <s v="OUESAT31"/>
    <x v="0"/>
    <x v="2"/>
    <x v="4"/>
    <s v="2"/>
    <m/>
  </r>
  <r>
    <s v="OUESAT31"/>
    <x v="0"/>
    <x v="2"/>
    <x v="4"/>
    <s v="3"/>
    <d v="1899-12-30T03:40:00"/>
  </r>
  <r>
    <s v="OUESAT31"/>
    <x v="0"/>
    <x v="2"/>
    <x v="4"/>
    <s v="4"/>
    <m/>
  </r>
  <r>
    <s v="OUESAT31"/>
    <x v="0"/>
    <x v="2"/>
    <x v="4"/>
    <s v="5"/>
    <m/>
  </r>
  <r>
    <s v="OUESAT31"/>
    <x v="0"/>
    <x v="2"/>
    <x v="4"/>
    <s v="6"/>
    <d v="1899-12-30T06:20:00"/>
  </r>
  <r>
    <s v="OUESAT31"/>
    <x v="0"/>
    <x v="2"/>
    <x v="4"/>
    <s v="7"/>
    <d v="1899-12-30T07:20:00"/>
  </r>
  <r>
    <s v="OUESAT31"/>
    <x v="0"/>
    <x v="2"/>
    <x v="4"/>
    <s v="8"/>
    <d v="1899-12-30T07:20:00"/>
  </r>
  <r>
    <s v="OUESAT31"/>
    <x v="0"/>
    <x v="2"/>
    <x v="4"/>
    <s v="9"/>
    <d v="1899-12-30T06:20:00"/>
  </r>
  <r>
    <s v="OUESAT31"/>
    <x v="0"/>
    <x v="2"/>
    <x v="4"/>
    <s v="10"/>
    <d v="1899-12-30T03:40:00"/>
  </r>
  <r>
    <s v="OUESAT31"/>
    <x v="0"/>
    <x v="2"/>
    <x v="4"/>
    <s v="11"/>
    <m/>
  </r>
  <r>
    <s v="OUESAT31"/>
    <x v="0"/>
    <x v="2"/>
    <x v="4"/>
    <s v="12"/>
    <m/>
  </r>
  <r>
    <s v="OUESAT31"/>
    <x v="0"/>
    <x v="2"/>
    <x v="4"/>
    <s v="13"/>
    <d v="1899-12-30T06:20:00"/>
  </r>
  <r>
    <s v="OUESAT31"/>
    <x v="0"/>
    <x v="2"/>
    <x v="4"/>
    <s v="14"/>
    <d v="1899-12-30T07:20:00"/>
  </r>
  <r>
    <s v="OUESAT31"/>
    <x v="0"/>
    <x v="2"/>
    <x v="4"/>
    <s v="15"/>
    <d v="1899-12-30T07:20:00"/>
  </r>
  <r>
    <s v="OUESAT31"/>
    <x v="0"/>
    <x v="2"/>
    <x v="4"/>
    <s v="16"/>
    <d v="1899-12-30T07:20:00"/>
  </r>
  <r>
    <s v="OUESAT31"/>
    <x v="0"/>
    <x v="2"/>
    <x v="4"/>
    <s v="17"/>
    <d v="1899-12-30T03:40:00"/>
  </r>
  <r>
    <s v="OUESAT31"/>
    <x v="0"/>
    <x v="2"/>
    <x v="4"/>
    <s v="18"/>
    <m/>
  </r>
  <r>
    <s v="OUESAT31"/>
    <x v="0"/>
    <x v="2"/>
    <x v="4"/>
    <s v="19"/>
    <m/>
  </r>
  <r>
    <s v="OUESAT31"/>
    <x v="0"/>
    <x v="2"/>
    <x v="4"/>
    <s v="20"/>
    <d v="1899-12-30T06:20:00"/>
  </r>
  <r>
    <s v="OUESAT31"/>
    <x v="0"/>
    <x v="2"/>
    <x v="4"/>
    <s v="21"/>
    <d v="1899-12-30T07:20:00"/>
  </r>
  <r>
    <s v="OUESAT31"/>
    <x v="0"/>
    <x v="2"/>
    <x v="4"/>
    <s v="22"/>
    <d v="1899-12-30T07:20:00"/>
  </r>
  <r>
    <s v="OUESAT31"/>
    <x v="0"/>
    <x v="2"/>
    <x v="4"/>
    <s v="23"/>
    <d v="1899-12-30T07:20:00"/>
  </r>
  <r>
    <s v="OUESAT31"/>
    <x v="0"/>
    <x v="2"/>
    <x v="4"/>
    <s v="24"/>
    <d v="1899-12-30T03:40:00"/>
  </r>
  <r>
    <s v="OUESAT31"/>
    <x v="0"/>
    <x v="2"/>
    <x v="4"/>
    <s v="25"/>
    <m/>
  </r>
  <r>
    <s v="OUESAT31"/>
    <x v="0"/>
    <x v="2"/>
    <x v="4"/>
    <s v="26"/>
    <m/>
  </r>
  <r>
    <s v="OUESAT31"/>
    <x v="0"/>
    <x v="2"/>
    <x v="4"/>
    <s v="27"/>
    <d v="1899-12-30T06:20:00"/>
  </r>
  <r>
    <s v="OUESAT31"/>
    <x v="0"/>
    <x v="2"/>
    <x v="4"/>
    <s v="28"/>
    <d v="1899-12-30T07:20:00"/>
  </r>
  <r>
    <s v="OUESAT31"/>
    <x v="0"/>
    <x v="2"/>
    <x v="4"/>
    <s v="29"/>
    <d v="1899-12-30T01:50:00"/>
  </r>
  <r>
    <s v="OUESAT31"/>
    <x v="0"/>
    <x v="2"/>
    <x v="4"/>
    <s v="30"/>
    <d v="1899-12-30T07:20:00"/>
  </r>
  <r>
    <s v="OUESAT31"/>
    <x v="0"/>
    <x v="2"/>
    <x v="4"/>
    <s v="31"/>
    <d v="1899-12-30T03:40:00"/>
  </r>
  <r>
    <s v="OUESAT32"/>
    <x v="0"/>
    <x v="3"/>
    <x v="4"/>
    <s v="1"/>
    <d v="1899-12-30T07:20:00"/>
  </r>
  <r>
    <s v="OUESAT32"/>
    <x v="0"/>
    <x v="3"/>
    <x v="4"/>
    <s v="2"/>
    <m/>
  </r>
  <r>
    <s v="OUESAT32"/>
    <x v="0"/>
    <x v="3"/>
    <x v="4"/>
    <s v="3"/>
    <d v="1899-12-30T03:40:00"/>
  </r>
  <r>
    <s v="OUESAT32"/>
    <x v="0"/>
    <x v="3"/>
    <x v="4"/>
    <s v="4"/>
    <m/>
  </r>
  <r>
    <s v="OUESAT32"/>
    <x v="0"/>
    <x v="3"/>
    <x v="4"/>
    <s v="5"/>
    <m/>
  </r>
  <r>
    <s v="OUESAT32"/>
    <x v="0"/>
    <x v="3"/>
    <x v="4"/>
    <s v="6"/>
    <d v="1899-12-30T05:55:00"/>
  </r>
  <r>
    <s v="OUESAT32"/>
    <x v="0"/>
    <x v="3"/>
    <x v="4"/>
    <s v="7"/>
    <d v="1899-12-30T07:20:00"/>
  </r>
  <r>
    <s v="OUESAT32"/>
    <x v="0"/>
    <x v="3"/>
    <x v="4"/>
    <s v="8"/>
    <d v="1899-12-30T07:20:00"/>
  </r>
  <r>
    <s v="OUESAT32"/>
    <x v="0"/>
    <x v="3"/>
    <x v="4"/>
    <s v="9"/>
    <d v="1899-12-30T05:40:00"/>
  </r>
  <r>
    <s v="OUESAT32"/>
    <x v="0"/>
    <x v="3"/>
    <x v="4"/>
    <s v="10"/>
    <d v="1899-12-30T03:40:00"/>
  </r>
  <r>
    <s v="OUESAT32"/>
    <x v="0"/>
    <x v="3"/>
    <x v="4"/>
    <s v="11"/>
    <m/>
  </r>
  <r>
    <s v="OUESAT32"/>
    <x v="0"/>
    <x v="3"/>
    <x v="4"/>
    <s v="12"/>
    <m/>
  </r>
  <r>
    <s v="OUESAT32"/>
    <x v="0"/>
    <x v="3"/>
    <x v="4"/>
    <s v="13"/>
    <d v="1899-12-30T05:55:00"/>
  </r>
  <r>
    <s v="OUESAT32"/>
    <x v="0"/>
    <x v="3"/>
    <x v="4"/>
    <s v="14"/>
    <d v="1899-12-30T07:20:00"/>
  </r>
  <r>
    <s v="OUESAT32"/>
    <x v="0"/>
    <x v="3"/>
    <x v="4"/>
    <s v="15"/>
    <d v="1899-12-30T07:20:00"/>
  </r>
  <r>
    <s v="OUESAT32"/>
    <x v="0"/>
    <x v="3"/>
    <x v="4"/>
    <s v="16"/>
    <d v="1899-12-30T07:20:00"/>
  </r>
  <r>
    <s v="OUESAT32"/>
    <x v="0"/>
    <x v="3"/>
    <x v="4"/>
    <s v="17"/>
    <d v="1899-12-30T03:40:00"/>
  </r>
  <r>
    <s v="OUESAT32"/>
    <x v="0"/>
    <x v="3"/>
    <x v="4"/>
    <s v="18"/>
    <m/>
  </r>
  <r>
    <s v="OUESAT32"/>
    <x v="0"/>
    <x v="3"/>
    <x v="4"/>
    <s v="19"/>
    <m/>
  </r>
  <r>
    <s v="OUESAT32"/>
    <x v="0"/>
    <x v="3"/>
    <x v="4"/>
    <s v="20"/>
    <d v="1899-12-30T05:55:00"/>
  </r>
  <r>
    <s v="OUESAT32"/>
    <x v="0"/>
    <x v="3"/>
    <x v="4"/>
    <s v="21"/>
    <d v="1899-12-30T07:20:00"/>
  </r>
  <r>
    <s v="OUESAT32"/>
    <x v="0"/>
    <x v="3"/>
    <x v="4"/>
    <s v="22"/>
    <d v="1899-12-30T07:20:00"/>
  </r>
  <r>
    <s v="OUESAT32"/>
    <x v="0"/>
    <x v="3"/>
    <x v="4"/>
    <s v="23"/>
    <d v="1899-12-30T05:40:00"/>
  </r>
  <r>
    <s v="OUESAT32"/>
    <x v="0"/>
    <x v="3"/>
    <x v="4"/>
    <s v="24"/>
    <d v="1899-12-30T03:40:00"/>
  </r>
  <r>
    <s v="OUESAT32"/>
    <x v="0"/>
    <x v="3"/>
    <x v="4"/>
    <s v="25"/>
    <m/>
  </r>
  <r>
    <s v="OUESAT32"/>
    <x v="0"/>
    <x v="3"/>
    <x v="4"/>
    <s v="26"/>
    <m/>
  </r>
  <r>
    <s v="OUESAT32"/>
    <x v="0"/>
    <x v="3"/>
    <x v="4"/>
    <s v="27"/>
    <d v="1899-12-30T04:15:00"/>
  </r>
  <r>
    <s v="OUESAT32"/>
    <x v="0"/>
    <x v="3"/>
    <x v="4"/>
    <s v="28"/>
    <d v="1899-12-30T07:20:00"/>
  </r>
  <r>
    <s v="OUESAT32"/>
    <x v="0"/>
    <x v="3"/>
    <x v="4"/>
    <s v="29"/>
    <d v="1899-12-30T03:25:00"/>
  </r>
  <r>
    <s v="OUESAT32"/>
    <x v="0"/>
    <x v="3"/>
    <x v="4"/>
    <s v="30"/>
    <d v="1899-12-30T07:20:00"/>
  </r>
  <r>
    <s v="OUESAT32"/>
    <x v="0"/>
    <x v="3"/>
    <x v="4"/>
    <s v="31"/>
    <d v="1899-12-30T03:40:00"/>
  </r>
  <r>
    <s v="OUESAT33"/>
    <x v="0"/>
    <x v="3"/>
    <x v="4"/>
    <s v="1"/>
    <d v="1899-12-30T07:20:00"/>
  </r>
  <r>
    <s v="OUESAT33"/>
    <x v="0"/>
    <x v="3"/>
    <x v="4"/>
    <s v="2"/>
    <m/>
  </r>
  <r>
    <s v="OUESAT33"/>
    <x v="0"/>
    <x v="3"/>
    <x v="4"/>
    <s v="3"/>
    <d v="1899-12-30T03:40:00"/>
  </r>
  <r>
    <s v="OUESAT33"/>
    <x v="0"/>
    <x v="3"/>
    <x v="4"/>
    <s v="4"/>
    <m/>
  </r>
  <r>
    <s v="OUESAT33"/>
    <x v="0"/>
    <x v="3"/>
    <x v="4"/>
    <s v="5"/>
    <m/>
  </r>
  <r>
    <s v="OUESAT33"/>
    <x v="0"/>
    <x v="3"/>
    <x v="4"/>
    <s v="6"/>
    <d v="1899-12-30T07:20:00"/>
  </r>
  <r>
    <s v="OUESAT33"/>
    <x v="0"/>
    <x v="3"/>
    <x v="4"/>
    <s v="7"/>
    <d v="1899-12-30T05:40:00"/>
  </r>
  <r>
    <s v="OUESAT33"/>
    <x v="0"/>
    <x v="3"/>
    <x v="4"/>
    <s v="8"/>
    <d v="1899-12-30T07:20:00"/>
  </r>
  <r>
    <s v="OUESAT33"/>
    <x v="0"/>
    <x v="3"/>
    <x v="4"/>
    <s v="9"/>
    <d v="1899-12-30T07:20:00"/>
  </r>
  <r>
    <s v="OUESAT33"/>
    <x v="0"/>
    <x v="3"/>
    <x v="4"/>
    <s v="10"/>
    <d v="1899-12-30T03:40:00"/>
  </r>
  <r>
    <s v="OUESAT33"/>
    <x v="0"/>
    <x v="3"/>
    <x v="4"/>
    <s v="11"/>
    <m/>
  </r>
  <r>
    <s v="OUESAT33"/>
    <x v="0"/>
    <x v="3"/>
    <x v="4"/>
    <s v="12"/>
    <m/>
  </r>
  <r>
    <s v="OUESAT33"/>
    <x v="0"/>
    <x v="3"/>
    <x v="4"/>
    <s v="13"/>
    <d v="1899-12-30T07:20:00"/>
  </r>
  <r>
    <s v="OUESAT33"/>
    <x v="0"/>
    <x v="3"/>
    <x v="4"/>
    <s v="14"/>
    <d v="1899-12-30T05:40:00"/>
  </r>
  <r>
    <s v="OUESAT33"/>
    <x v="0"/>
    <x v="3"/>
    <x v="4"/>
    <s v="15"/>
    <d v="1899-12-30T07:20:00"/>
  </r>
  <r>
    <s v="OUESAT33"/>
    <x v="0"/>
    <x v="3"/>
    <x v="4"/>
    <s v="16"/>
    <d v="1899-12-30T07:20:00"/>
  </r>
  <r>
    <s v="OUESAT33"/>
    <x v="0"/>
    <x v="3"/>
    <x v="4"/>
    <s v="17"/>
    <d v="1899-12-30T03:40:00"/>
  </r>
  <r>
    <s v="OUESAT33"/>
    <x v="0"/>
    <x v="3"/>
    <x v="4"/>
    <s v="18"/>
    <m/>
  </r>
  <r>
    <s v="OUESAT33"/>
    <x v="0"/>
    <x v="3"/>
    <x v="4"/>
    <s v="19"/>
    <m/>
  </r>
  <r>
    <s v="OUESAT33"/>
    <x v="0"/>
    <x v="3"/>
    <x v="4"/>
    <s v="20"/>
    <d v="1899-12-30T07:20:00"/>
  </r>
  <r>
    <s v="OUESAT33"/>
    <x v="0"/>
    <x v="3"/>
    <x v="4"/>
    <s v="21"/>
    <d v="1899-12-30T05:40:00"/>
  </r>
  <r>
    <s v="OUESAT33"/>
    <x v="0"/>
    <x v="3"/>
    <x v="4"/>
    <s v="22"/>
    <d v="1899-12-30T07:20:00"/>
  </r>
  <r>
    <s v="OUESAT33"/>
    <x v="0"/>
    <x v="3"/>
    <x v="4"/>
    <s v="23"/>
    <d v="1899-12-30T07:20:00"/>
  </r>
  <r>
    <s v="OUESAT33"/>
    <x v="0"/>
    <x v="3"/>
    <x v="4"/>
    <s v="24"/>
    <d v="1899-12-30T03:40:00"/>
  </r>
  <r>
    <s v="OUESAT33"/>
    <x v="0"/>
    <x v="3"/>
    <x v="4"/>
    <s v="25"/>
    <m/>
  </r>
  <r>
    <s v="OUESAT33"/>
    <x v="0"/>
    <x v="3"/>
    <x v="4"/>
    <s v="26"/>
    <m/>
  </r>
  <r>
    <s v="OUESAT33"/>
    <x v="0"/>
    <x v="3"/>
    <x v="4"/>
    <s v="27"/>
    <d v="1899-12-30T07:20:00"/>
  </r>
  <r>
    <s v="OUESAT33"/>
    <x v="0"/>
    <x v="3"/>
    <x v="4"/>
    <s v="28"/>
    <d v="1899-12-30T05:40:00"/>
  </r>
  <r>
    <s v="OUESAT33"/>
    <x v="0"/>
    <x v="3"/>
    <x v="4"/>
    <s v="29"/>
    <d v="1899-12-30T07:20:00"/>
  </r>
  <r>
    <s v="OUESAT33"/>
    <x v="0"/>
    <x v="3"/>
    <x v="4"/>
    <s v="30"/>
    <d v="1899-12-30T07:20:00"/>
  </r>
  <r>
    <s v="OUESAT33"/>
    <x v="0"/>
    <x v="3"/>
    <x v="4"/>
    <s v="31"/>
    <d v="1899-12-30T03:40:00"/>
  </r>
  <r>
    <s v="OUESAT34"/>
    <x v="0"/>
    <x v="3"/>
    <x v="4"/>
    <s v="1"/>
    <d v="1899-12-30T07:20:00"/>
  </r>
  <r>
    <s v="OUESAT34"/>
    <x v="0"/>
    <x v="3"/>
    <x v="4"/>
    <s v="2"/>
    <d v="1899-12-30T07:20:00"/>
  </r>
  <r>
    <s v="OUESAT34"/>
    <x v="0"/>
    <x v="3"/>
    <x v="4"/>
    <s v="3"/>
    <d v="1899-12-30T03:40:00"/>
  </r>
  <r>
    <s v="OUESAT34"/>
    <x v="0"/>
    <x v="3"/>
    <x v="4"/>
    <s v="4"/>
    <m/>
  </r>
  <r>
    <s v="OUESAT34"/>
    <x v="0"/>
    <x v="3"/>
    <x v="4"/>
    <s v="5"/>
    <m/>
  </r>
  <r>
    <s v="OUESAT34"/>
    <x v="0"/>
    <x v="3"/>
    <x v="4"/>
    <s v="6"/>
    <d v="1899-12-30T07:20:00"/>
  </r>
  <r>
    <s v="OUESAT34"/>
    <x v="0"/>
    <x v="3"/>
    <x v="4"/>
    <s v="7"/>
    <d v="1899-12-30T07:20:00"/>
  </r>
  <r>
    <s v="OUESAT34"/>
    <x v="0"/>
    <x v="3"/>
    <x v="4"/>
    <s v="8"/>
    <d v="1899-12-30T07:20:00"/>
  </r>
  <r>
    <s v="OUESAT34"/>
    <x v="0"/>
    <x v="3"/>
    <x v="4"/>
    <s v="9"/>
    <m/>
  </r>
  <r>
    <s v="OUESAT34"/>
    <x v="0"/>
    <x v="3"/>
    <x v="4"/>
    <s v="10"/>
    <d v="1899-12-30T03:40:00"/>
  </r>
  <r>
    <s v="OUESAT34"/>
    <x v="0"/>
    <x v="3"/>
    <x v="4"/>
    <s v="11"/>
    <m/>
  </r>
  <r>
    <s v="OUESAT34"/>
    <x v="0"/>
    <x v="3"/>
    <x v="4"/>
    <s v="12"/>
    <m/>
  </r>
  <r>
    <s v="OUESAT34"/>
    <x v="0"/>
    <x v="3"/>
    <x v="4"/>
    <s v="13"/>
    <m/>
  </r>
  <r>
    <s v="OUESAT34"/>
    <x v="0"/>
    <x v="3"/>
    <x v="4"/>
    <s v="14"/>
    <m/>
  </r>
  <r>
    <s v="OUESAT34"/>
    <x v="0"/>
    <x v="3"/>
    <x v="4"/>
    <s v="15"/>
    <m/>
  </r>
  <r>
    <s v="OUESAT34"/>
    <x v="0"/>
    <x v="3"/>
    <x v="4"/>
    <s v="16"/>
    <m/>
  </r>
  <r>
    <s v="OUESAT34"/>
    <x v="0"/>
    <x v="3"/>
    <x v="4"/>
    <s v="17"/>
    <m/>
  </r>
  <r>
    <s v="OUESAT34"/>
    <x v="0"/>
    <x v="3"/>
    <x v="4"/>
    <s v="18"/>
    <m/>
  </r>
  <r>
    <s v="OUESAT34"/>
    <x v="0"/>
    <x v="3"/>
    <x v="4"/>
    <s v="19"/>
    <m/>
  </r>
  <r>
    <s v="OUESAT34"/>
    <x v="0"/>
    <x v="3"/>
    <x v="4"/>
    <s v="20"/>
    <d v="1899-12-30T07:20:00"/>
  </r>
  <r>
    <s v="OUESAT34"/>
    <x v="0"/>
    <x v="3"/>
    <x v="4"/>
    <s v="21"/>
    <d v="1899-12-30T07:20:00"/>
  </r>
  <r>
    <s v="OUESAT34"/>
    <x v="0"/>
    <x v="3"/>
    <x v="4"/>
    <s v="22"/>
    <d v="1899-12-30T07:20:00"/>
  </r>
  <r>
    <s v="OUESAT34"/>
    <x v="0"/>
    <x v="3"/>
    <x v="4"/>
    <s v="23"/>
    <d v="1899-12-30T07:20:00"/>
  </r>
  <r>
    <s v="OUESAT34"/>
    <x v="0"/>
    <x v="3"/>
    <x v="4"/>
    <s v="24"/>
    <d v="1899-12-30T03:40:00"/>
  </r>
  <r>
    <s v="OUESAT34"/>
    <x v="0"/>
    <x v="3"/>
    <x v="4"/>
    <s v="25"/>
    <m/>
  </r>
  <r>
    <s v="OUESAT34"/>
    <x v="0"/>
    <x v="3"/>
    <x v="4"/>
    <s v="26"/>
    <m/>
  </r>
  <r>
    <s v="OUESAT34"/>
    <x v="0"/>
    <x v="3"/>
    <x v="4"/>
    <s v="27"/>
    <d v="1899-12-30T07:20:00"/>
  </r>
  <r>
    <s v="OUESAT34"/>
    <x v="0"/>
    <x v="3"/>
    <x v="4"/>
    <s v="28"/>
    <d v="1899-12-30T07:20:00"/>
  </r>
  <r>
    <s v="OUESAT34"/>
    <x v="0"/>
    <x v="3"/>
    <x v="4"/>
    <s v="29"/>
    <d v="1899-12-30T07:20:00"/>
  </r>
  <r>
    <s v="OUESAT34"/>
    <x v="0"/>
    <x v="3"/>
    <x v="4"/>
    <s v="30"/>
    <d v="1899-12-30T07:20:00"/>
  </r>
  <r>
    <s v="OUESAT34"/>
    <x v="0"/>
    <x v="3"/>
    <x v="4"/>
    <s v="31"/>
    <d v="1899-12-30T03:40:00"/>
  </r>
  <r>
    <s v="OUESAT35"/>
    <x v="0"/>
    <x v="3"/>
    <x v="4"/>
    <s v="1"/>
    <m/>
  </r>
  <r>
    <s v="OUESAT35"/>
    <x v="0"/>
    <x v="3"/>
    <x v="4"/>
    <s v="2"/>
    <m/>
  </r>
  <r>
    <s v="OUESAT35"/>
    <x v="0"/>
    <x v="3"/>
    <x v="4"/>
    <s v="3"/>
    <d v="1899-12-30T03:40:00"/>
  </r>
  <r>
    <s v="OUESAT35"/>
    <x v="0"/>
    <x v="3"/>
    <x v="4"/>
    <s v="4"/>
    <m/>
  </r>
  <r>
    <s v="OUESAT35"/>
    <x v="0"/>
    <x v="3"/>
    <x v="4"/>
    <s v="5"/>
    <m/>
  </r>
  <r>
    <s v="OUESAT35"/>
    <x v="0"/>
    <x v="3"/>
    <x v="4"/>
    <s v="6"/>
    <d v="1899-12-30T07:20:00"/>
  </r>
  <r>
    <s v="OUESAT35"/>
    <x v="0"/>
    <x v="3"/>
    <x v="4"/>
    <s v="7"/>
    <d v="1899-12-30T05:40:00"/>
  </r>
  <r>
    <s v="OUESAT35"/>
    <x v="0"/>
    <x v="3"/>
    <x v="4"/>
    <s v="8"/>
    <m/>
  </r>
  <r>
    <s v="OUESAT35"/>
    <x v="0"/>
    <x v="3"/>
    <x v="4"/>
    <s v="9"/>
    <d v="1899-12-30T07:20:00"/>
  </r>
  <r>
    <s v="OUESAT35"/>
    <x v="0"/>
    <x v="3"/>
    <x v="4"/>
    <s v="10"/>
    <d v="1899-12-30T03:40:00"/>
  </r>
  <r>
    <s v="OUESAT35"/>
    <x v="0"/>
    <x v="3"/>
    <x v="4"/>
    <s v="11"/>
    <m/>
  </r>
  <r>
    <s v="OUESAT35"/>
    <x v="0"/>
    <x v="3"/>
    <x v="4"/>
    <s v="12"/>
    <m/>
  </r>
  <r>
    <s v="OUESAT35"/>
    <x v="0"/>
    <x v="3"/>
    <x v="4"/>
    <s v="13"/>
    <d v="1899-12-30T07:20:00"/>
  </r>
  <r>
    <s v="OUESAT35"/>
    <x v="0"/>
    <x v="3"/>
    <x v="4"/>
    <s v="14"/>
    <d v="1899-12-30T05:40:00"/>
  </r>
  <r>
    <s v="OUESAT35"/>
    <x v="0"/>
    <x v="3"/>
    <x v="4"/>
    <s v="15"/>
    <m/>
  </r>
  <r>
    <s v="OUESAT35"/>
    <x v="0"/>
    <x v="3"/>
    <x v="4"/>
    <s v="16"/>
    <d v="1899-12-30T07:20:00"/>
  </r>
  <r>
    <s v="OUESAT35"/>
    <x v="0"/>
    <x v="3"/>
    <x v="4"/>
    <s v="17"/>
    <d v="1899-12-30T03:40:00"/>
  </r>
  <r>
    <s v="OUESAT35"/>
    <x v="0"/>
    <x v="3"/>
    <x v="4"/>
    <s v="18"/>
    <m/>
  </r>
  <r>
    <s v="OUESAT35"/>
    <x v="0"/>
    <x v="3"/>
    <x v="4"/>
    <s v="19"/>
    <m/>
  </r>
  <r>
    <s v="OUESAT35"/>
    <x v="0"/>
    <x v="3"/>
    <x v="4"/>
    <s v="20"/>
    <d v="1899-12-30T07:20:00"/>
  </r>
  <r>
    <s v="OUESAT35"/>
    <x v="0"/>
    <x v="3"/>
    <x v="4"/>
    <s v="21"/>
    <d v="1899-12-30T05:40:00"/>
  </r>
  <r>
    <s v="OUESAT35"/>
    <x v="0"/>
    <x v="3"/>
    <x v="4"/>
    <s v="22"/>
    <m/>
  </r>
  <r>
    <s v="OUESAT35"/>
    <x v="0"/>
    <x v="3"/>
    <x v="4"/>
    <s v="23"/>
    <d v="1899-12-30T07:20:00"/>
  </r>
  <r>
    <s v="OUESAT35"/>
    <x v="0"/>
    <x v="3"/>
    <x v="4"/>
    <s v="24"/>
    <d v="1899-12-30T03:40:00"/>
  </r>
  <r>
    <s v="OUESAT35"/>
    <x v="0"/>
    <x v="3"/>
    <x v="4"/>
    <s v="25"/>
    <m/>
  </r>
  <r>
    <s v="OUESAT35"/>
    <x v="0"/>
    <x v="3"/>
    <x v="4"/>
    <s v="26"/>
    <m/>
  </r>
  <r>
    <s v="OUESAT35"/>
    <x v="0"/>
    <x v="3"/>
    <x v="4"/>
    <s v="27"/>
    <d v="1899-12-30T07:20:00"/>
  </r>
  <r>
    <s v="OUESAT35"/>
    <x v="0"/>
    <x v="3"/>
    <x v="4"/>
    <s v="28"/>
    <d v="1899-12-30T05:40:00"/>
  </r>
  <r>
    <s v="OUESAT35"/>
    <x v="0"/>
    <x v="3"/>
    <x v="4"/>
    <s v="29"/>
    <m/>
  </r>
  <r>
    <s v="OUESAT35"/>
    <x v="0"/>
    <x v="3"/>
    <x v="4"/>
    <s v="30"/>
    <d v="1899-12-30T07:20:00"/>
  </r>
  <r>
    <s v="OUESAT35"/>
    <x v="0"/>
    <x v="3"/>
    <x v="4"/>
    <s v="31"/>
    <d v="1899-12-30T03:40:00"/>
  </r>
  <r>
    <s v="OUESAT36"/>
    <x v="0"/>
    <x v="3"/>
    <x v="4"/>
    <s v="1"/>
    <d v="1899-12-30T07:20:00"/>
  </r>
  <r>
    <s v="OUESAT36"/>
    <x v="0"/>
    <x v="3"/>
    <x v="4"/>
    <s v="2"/>
    <d v="1899-12-30T07:20:00"/>
  </r>
  <r>
    <s v="OUESAT36"/>
    <x v="0"/>
    <x v="3"/>
    <x v="4"/>
    <s v="3"/>
    <d v="1899-12-30T02:40:00"/>
  </r>
  <r>
    <s v="OUESAT36"/>
    <x v="0"/>
    <x v="3"/>
    <x v="4"/>
    <s v="4"/>
    <m/>
  </r>
  <r>
    <s v="OUESAT36"/>
    <x v="0"/>
    <x v="3"/>
    <x v="4"/>
    <s v="5"/>
    <m/>
  </r>
  <r>
    <s v="OUESAT36"/>
    <x v="0"/>
    <x v="3"/>
    <x v="4"/>
    <s v="6"/>
    <d v="1899-12-30T07:20:00"/>
  </r>
  <r>
    <s v="OUESAT36"/>
    <x v="0"/>
    <x v="3"/>
    <x v="4"/>
    <s v="7"/>
    <d v="1899-12-30T07:20:00"/>
  </r>
  <r>
    <s v="OUESAT36"/>
    <x v="0"/>
    <x v="3"/>
    <x v="4"/>
    <s v="8"/>
    <d v="1899-12-30T07:20:00"/>
  </r>
  <r>
    <s v="OUESAT36"/>
    <x v="0"/>
    <x v="3"/>
    <x v="4"/>
    <s v="9"/>
    <m/>
  </r>
  <r>
    <s v="OUESAT36"/>
    <x v="0"/>
    <x v="3"/>
    <x v="4"/>
    <s v="10"/>
    <d v="1899-12-30T03:40:00"/>
  </r>
  <r>
    <s v="OUESAT36"/>
    <x v="0"/>
    <x v="3"/>
    <x v="4"/>
    <s v="11"/>
    <m/>
  </r>
  <r>
    <s v="OUESAT36"/>
    <x v="0"/>
    <x v="3"/>
    <x v="4"/>
    <s v="12"/>
    <m/>
  </r>
  <r>
    <s v="OUESAT36"/>
    <x v="0"/>
    <x v="3"/>
    <x v="4"/>
    <s v="13"/>
    <d v="1899-12-30T07:20:00"/>
  </r>
  <r>
    <s v="OUESAT36"/>
    <x v="0"/>
    <x v="3"/>
    <x v="4"/>
    <s v="14"/>
    <d v="1899-12-30T07:20:00"/>
  </r>
  <r>
    <s v="OUESAT36"/>
    <x v="0"/>
    <x v="3"/>
    <x v="4"/>
    <s v="15"/>
    <d v="1899-12-30T07:20:00"/>
  </r>
  <r>
    <s v="OUESAT36"/>
    <x v="0"/>
    <x v="3"/>
    <x v="4"/>
    <s v="16"/>
    <d v="1899-12-30T07:20:00"/>
  </r>
  <r>
    <s v="OUESAT36"/>
    <x v="0"/>
    <x v="3"/>
    <x v="4"/>
    <s v="17"/>
    <d v="1899-12-30T03:40:00"/>
  </r>
  <r>
    <s v="OUESAT36"/>
    <x v="0"/>
    <x v="3"/>
    <x v="4"/>
    <s v="18"/>
    <m/>
  </r>
  <r>
    <s v="OUESAT36"/>
    <x v="0"/>
    <x v="3"/>
    <x v="4"/>
    <s v="19"/>
    <m/>
  </r>
  <r>
    <s v="OUESAT36"/>
    <x v="0"/>
    <x v="3"/>
    <x v="4"/>
    <s v="20"/>
    <d v="1899-12-30T07:20:00"/>
  </r>
  <r>
    <s v="OUESAT36"/>
    <x v="0"/>
    <x v="3"/>
    <x v="4"/>
    <s v="21"/>
    <d v="1899-12-30T07:20:00"/>
  </r>
  <r>
    <s v="OUESAT36"/>
    <x v="0"/>
    <x v="3"/>
    <x v="4"/>
    <s v="22"/>
    <d v="1899-12-30T07:20:00"/>
  </r>
  <r>
    <s v="OUESAT36"/>
    <x v="0"/>
    <x v="3"/>
    <x v="4"/>
    <s v="23"/>
    <d v="1899-12-30T07:20:00"/>
  </r>
  <r>
    <s v="OUESAT36"/>
    <x v="0"/>
    <x v="3"/>
    <x v="4"/>
    <s v="24"/>
    <d v="1899-12-30T03:40:00"/>
  </r>
  <r>
    <s v="OUESAT36"/>
    <x v="0"/>
    <x v="3"/>
    <x v="4"/>
    <s v="25"/>
    <m/>
  </r>
  <r>
    <s v="OUESAT36"/>
    <x v="0"/>
    <x v="3"/>
    <x v="4"/>
    <s v="26"/>
    <m/>
  </r>
  <r>
    <s v="OUESAT36"/>
    <x v="0"/>
    <x v="3"/>
    <x v="4"/>
    <s v="27"/>
    <d v="1899-12-30T07:20:00"/>
  </r>
  <r>
    <s v="OUESAT36"/>
    <x v="0"/>
    <x v="3"/>
    <x v="4"/>
    <s v="28"/>
    <m/>
  </r>
  <r>
    <s v="OUESAT36"/>
    <x v="0"/>
    <x v="3"/>
    <x v="4"/>
    <s v="29"/>
    <m/>
  </r>
  <r>
    <s v="OUESAT36"/>
    <x v="0"/>
    <x v="3"/>
    <x v="4"/>
    <s v="30"/>
    <d v="1899-12-30T07:20:00"/>
  </r>
  <r>
    <s v="OUESAT36"/>
    <x v="0"/>
    <x v="3"/>
    <x v="4"/>
    <s v="31"/>
    <m/>
  </r>
  <r>
    <s v="OUESAT37"/>
    <x v="0"/>
    <x v="3"/>
    <x v="4"/>
    <s v="1"/>
    <d v="1899-12-30T07:20:00"/>
  </r>
  <r>
    <s v="OUESAT37"/>
    <x v="0"/>
    <x v="3"/>
    <x v="4"/>
    <s v="2"/>
    <m/>
  </r>
  <r>
    <s v="OUESAT37"/>
    <x v="0"/>
    <x v="3"/>
    <x v="4"/>
    <s v="3"/>
    <m/>
  </r>
  <r>
    <s v="OUESAT37"/>
    <x v="0"/>
    <x v="3"/>
    <x v="4"/>
    <s v="4"/>
    <m/>
  </r>
  <r>
    <s v="OUESAT37"/>
    <x v="0"/>
    <x v="3"/>
    <x v="4"/>
    <s v="5"/>
    <m/>
  </r>
  <r>
    <s v="OUESAT37"/>
    <x v="0"/>
    <x v="3"/>
    <x v="4"/>
    <s v="6"/>
    <m/>
  </r>
  <r>
    <s v="OUESAT37"/>
    <x v="0"/>
    <x v="3"/>
    <x v="4"/>
    <s v="7"/>
    <m/>
  </r>
  <r>
    <s v="OUESAT37"/>
    <x v="0"/>
    <x v="3"/>
    <x v="4"/>
    <s v="8"/>
    <d v="1899-12-30T07:20:00"/>
  </r>
  <r>
    <s v="OUESAT37"/>
    <x v="0"/>
    <x v="3"/>
    <x v="4"/>
    <s v="9"/>
    <m/>
  </r>
  <r>
    <s v="OUESAT37"/>
    <x v="0"/>
    <x v="3"/>
    <x v="4"/>
    <s v="10"/>
    <m/>
  </r>
  <r>
    <s v="OUESAT37"/>
    <x v="0"/>
    <x v="3"/>
    <x v="4"/>
    <s v="11"/>
    <m/>
  </r>
  <r>
    <s v="OUESAT37"/>
    <x v="0"/>
    <x v="3"/>
    <x v="4"/>
    <s v="12"/>
    <m/>
  </r>
  <r>
    <s v="OUESAT37"/>
    <x v="0"/>
    <x v="3"/>
    <x v="4"/>
    <s v="13"/>
    <m/>
  </r>
  <r>
    <s v="OUESAT37"/>
    <x v="0"/>
    <x v="3"/>
    <x v="4"/>
    <s v="14"/>
    <m/>
  </r>
  <r>
    <s v="OUESAT37"/>
    <x v="0"/>
    <x v="3"/>
    <x v="4"/>
    <s v="15"/>
    <m/>
  </r>
  <r>
    <s v="OUESAT37"/>
    <x v="0"/>
    <x v="3"/>
    <x v="4"/>
    <s v="16"/>
    <m/>
  </r>
  <r>
    <s v="OUESAT37"/>
    <x v="0"/>
    <x v="3"/>
    <x v="4"/>
    <s v="17"/>
    <m/>
  </r>
  <r>
    <s v="OUESAT37"/>
    <x v="0"/>
    <x v="3"/>
    <x v="4"/>
    <s v="18"/>
    <m/>
  </r>
  <r>
    <s v="OUESAT37"/>
    <x v="0"/>
    <x v="3"/>
    <x v="4"/>
    <s v="19"/>
    <m/>
  </r>
  <r>
    <s v="OUESAT37"/>
    <x v="0"/>
    <x v="3"/>
    <x v="4"/>
    <s v="20"/>
    <m/>
  </r>
  <r>
    <s v="OUESAT37"/>
    <x v="0"/>
    <x v="3"/>
    <x v="4"/>
    <s v="21"/>
    <m/>
  </r>
  <r>
    <s v="OUESAT37"/>
    <x v="0"/>
    <x v="3"/>
    <x v="4"/>
    <s v="22"/>
    <m/>
  </r>
  <r>
    <s v="OUESAT37"/>
    <x v="0"/>
    <x v="3"/>
    <x v="4"/>
    <s v="23"/>
    <m/>
  </r>
  <r>
    <s v="OUESAT37"/>
    <x v="0"/>
    <x v="3"/>
    <x v="4"/>
    <s v="24"/>
    <m/>
  </r>
  <r>
    <s v="OUESAT37"/>
    <x v="0"/>
    <x v="3"/>
    <x v="4"/>
    <s v="25"/>
    <m/>
  </r>
  <r>
    <s v="OUESAT37"/>
    <x v="0"/>
    <x v="3"/>
    <x v="4"/>
    <s v="26"/>
    <m/>
  </r>
  <r>
    <s v="OUESAT37"/>
    <x v="0"/>
    <x v="3"/>
    <x v="4"/>
    <s v="27"/>
    <m/>
  </r>
  <r>
    <s v="OUESAT37"/>
    <x v="0"/>
    <x v="3"/>
    <x v="4"/>
    <s v="28"/>
    <m/>
  </r>
  <r>
    <s v="OUESAT37"/>
    <x v="0"/>
    <x v="3"/>
    <x v="4"/>
    <s v="29"/>
    <m/>
  </r>
  <r>
    <s v="OUESAT37"/>
    <x v="0"/>
    <x v="3"/>
    <x v="4"/>
    <s v="30"/>
    <d v="1899-12-30T07:20:00"/>
  </r>
  <r>
    <s v="OUESAT37"/>
    <x v="0"/>
    <x v="3"/>
    <x v="4"/>
    <s v="31"/>
    <m/>
  </r>
  <r>
    <s v="OUESAT38"/>
    <x v="0"/>
    <x v="3"/>
    <x v="4"/>
    <s v="1"/>
    <d v="1899-12-30T07:20:00"/>
  </r>
  <r>
    <s v="OUESAT38"/>
    <x v="0"/>
    <x v="3"/>
    <x v="4"/>
    <s v="2"/>
    <d v="1899-12-30T07:20:00"/>
  </r>
  <r>
    <s v="OUESAT38"/>
    <x v="0"/>
    <x v="3"/>
    <x v="4"/>
    <s v="3"/>
    <d v="1899-12-30T03:40:00"/>
  </r>
  <r>
    <s v="OUESAT38"/>
    <x v="0"/>
    <x v="3"/>
    <x v="4"/>
    <s v="4"/>
    <m/>
  </r>
  <r>
    <s v="OUESAT38"/>
    <x v="0"/>
    <x v="3"/>
    <x v="4"/>
    <s v="5"/>
    <m/>
  </r>
  <r>
    <s v="OUESAT38"/>
    <x v="0"/>
    <x v="3"/>
    <x v="4"/>
    <s v="6"/>
    <d v="1899-12-30T07:20:00"/>
  </r>
  <r>
    <s v="OUESAT38"/>
    <x v="0"/>
    <x v="3"/>
    <x v="4"/>
    <s v="7"/>
    <d v="1899-12-30T07:20:00"/>
  </r>
  <r>
    <s v="OUESAT38"/>
    <x v="0"/>
    <x v="3"/>
    <x v="4"/>
    <s v="8"/>
    <d v="1899-12-30T07:20:00"/>
  </r>
  <r>
    <s v="OUESAT38"/>
    <x v="0"/>
    <x v="3"/>
    <x v="4"/>
    <s v="9"/>
    <m/>
  </r>
  <r>
    <s v="OUESAT38"/>
    <x v="0"/>
    <x v="3"/>
    <x v="4"/>
    <s v="10"/>
    <d v="1899-12-30T03:40:00"/>
  </r>
  <r>
    <s v="OUESAT38"/>
    <x v="0"/>
    <x v="3"/>
    <x v="4"/>
    <s v="11"/>
    <m/>
  </r>
  <r>
    <s v="OUESAT38"/>
    <x v="0"/>
    <x v="3"/>
    <x v="4"/>
    <s v="12"/>
    <m/>
  </r>
  <r>
    <s v="OUESAT38"/>
    <x v="0"/>
    <x v="3"/>
    <x v="4"/>
    <s v="13"/>
    <d v="1899-12-30T07:20:00"/>
  </r>
  <r>
    <s v="OUESAT38"/>
    <x v="0"/>
    <x v="3"/>
    <x v="4"/>
    <s v="14"/>
    <d v="1899-12-30T07:20:00"/>
  </r>
  <r>
    <s v="OUESAT38"/>
    <x v="0"/>
    <x v="3"/>
    <x v="4"/>
    <s v="15"/>
    <d v="1899-12-30T07:20:00"/>
  </r>
  <r>
    <s v="OUESAT38"/>
    <x v="0"/>
    <x v="3"/>
    <x v="4"/>
    <s v="16"/>
    <d v="1899-12-30T07:20:00"/>
  </r>
  <r>
    <s v="OUESAT38"/>
    <x v="0"/>
    <x v="3"/>
    <x v="4"/>
    <s v="17"/>
    <d v="1899-12-30T03:40:00"/>
  </r>
  <r>
    <s v="OUESAT38"/>
    <x v="0"/>
    <x v="3"/>
    <x v="4"/>
    <s v="18"/>
    <m/>
  </r>
  <r>
    <s v="OUESAT38"/>
    <x v="0"/>
    <x v="3"/>
    <x v="4"/>
    <s v="19"/>
    <m/>
  </r>
  <r>
    <s v="OUESAT38"/>
    <x v="0"/>
    <x v="3"/>
    <x v="4"/>
    <s v="20"/>
    <d v="1899-12-30T07:20:00"/>
  </r>
  <r>
    <s v="OUESAT38"/>
    <x v="0"/>
    <x v="3"/>
    <x v="4"/>
    <s v="21"/>
    <d v="1899-12-30T07:20:00"/>
  </r>
  <r>
    <s v="OUESAT38"/>
    <x v="0"/>
    <x v="3"/>
    <x v="4"/>
    <s v="22"/>
    <d v="1899-12-30T07:20:00"/>
  </r>
  <r>
    <s v="OUESAT38"/>
    <x v="0"/>
    <x v="3"/>
    <x v="4"/>
    <s v="23"/>
    <d v="1899-12-30T07:20:00"/>
  </r>
  <r>
    <s v="OUESAT38"/>
    <x v="0"/>
    <x v="3"/>
    <x v="4"/>
    <s v="24"/>
    <d v="1899-12-30T03:40:00"/>
  </r>
  <r>
    <s v="OUESAT38"/>
    <x v="0"/>
    <x v="3"/>
    <x v="4"/>
    <s v="25"/>
    <m/>
  </r>
  <r>
    <s v="OUESAT38"/>
    <x v="0"/>
    <x v="3"/>
    <x v="4"/>
    <s v="26"/>
    <m/>
  </r>
  <r>
    <s v="OUESAT38"/>
    <x v="0"/>
    <x v="3"/>
    <x v="4"/>
    <s v="27"/>
    <m/>
  </r>
  <r>
    <s v="OUESAT38"/>
    <x v="0"/>
    <x v="3"/>
    <x v="4"/>
    <s v="28"/>
    <m/>
  </r>
  <r>
    <s v="OUESAT38"/>
    <x v="0"/>
    <x v="3"/>
    <x v="4"/>
    <s v="29"/>
    <m/>
  </r>
  <r>
    <s v="OUESAT38"/>
    <x v="0"/>
    <x v="3"/>
    <x v="4"/>
    <s v="30"/>
    <d v="1899-12-30T07:20:00"/>
  </r>
  <r>
    <s v="OUESAT38"/>
    <x v="0"/>
    <x v="3"/>
    <x v="4"/>
    <s v="31"/>
    <d v="1899-12-30T03:40:00"/>
  </r>
  <r>
    <s v="OUESAT39"/>
    <x v="0"/>
    <x v="3"/>
    <x v="4"/>
    <s v="1"/>
    <d v="1899-12-30T07:20:00"/>
  </r>
  <r>
    <s v="OUESAT39"/>
    <x v="0"/>
    <x v="3"/>
    <x v="4"/>
    <s v="2"/>
    <m/>
  </r>
  <r>
    <s v="OUESAT39"/>
    <x v="0"/>
    <x v="3"/>
    <x v="4"/>
    <s v="3"/>
    <d v="1899-12-30T03:40:00"/>
  </r>
  <r>
    <s v="OUESAT39"/>
    <x v="0"/>
    <x v="3"/>
    <x v="4"/>
    <s v="4"/>
    <m/>
  </r>
  <r>
    <s v="OUESAT39"/>
    <x v="0"/>
    <x v="3"/>
    <x v="4"/>
    <s v="5"/>
    <m/>
  </r>
  <r>
    <s v="OUESAT39"/>
    <x v="0"/>
    <x v="3"/>
    <x v="4"/>
    <s v="6"/>
    <d v="1899-12-30T07:20:00"/>
  </r>
  <r>
    <s v="OUESAT39"/>
    <x v="0"/>
    <x v="3"/>
    <x v="4"/>
    <s v="7"/>
    <d v="1899-12-30T05:25:00"/>
  </r>
  <r>
    <s v="OUESAT39"/>
    <x v="0"/>
    <x v="3"/>
    <x v="4"/>
    <s v="8"/>
    <d v="1899-12-30T07:20:00"/>
  </r>
  <r>
    <s v="OUESAT39"/>
    <x v="0"/>
    <x v="3"/>
    <x v="4"/>
    <s v="9"/>
    <d v="1899-12-30T07:20:00"/>
  </r>
  <r>
    <s v="OUESAT39"/>
    <x v="0"/>
    <x v="3"/>
    <x v="4"/>
    <s v="10"/>
    <d v="1899-12-30T03:40:00"/>
  </r>
  <r>
    <s v="OUESAT39"/>
    <x v="0"/>
    <x v="3"/>
    <x v="4"/>
    <s v="11"/>
    <m/>
  </r>
  <r>
    <s v="OUESAT39"/>
    <x v="0"/>
    <x v="3"/>
    <x v="4"/>
    <s v="12"/>
    <m/>
  </r>
  <r>
    <s v="OUESAT39"/>
    <x v="0"/>
    <x v="3"/>
    <x v="4"/>
    <s v="13"/>
    <d v="1899-12-30T07:20:00"/>
  </r>
  <r>
    <s v="OUESAT39"/>
    <x v="0"/>
    <x v="3"/>
    <x v="4"/>
    <s v="14"/>
    <d v="1899-12-30T05:25:00"/>
  </r>
  <r>
    <s v="OUESAT39"/>
    <x v="0"/>
    <x v="3"/>
    <x v="4"/>
    <s v="15"/>
    <d v="1899-12-30T07:20:00"/>
  </r>
  <r>
    <s v="OUESAT39"/>
    <x v="0"/>
    <x v="3"/>
    <x v="4"/>
    <s v="16"/>
    <d v="1899-12-30T07:20:00"/>
  </r>
  <r>
    <s v="OUESAT39"/>
    <x v="0"/>
    <x v="3"/>
    <x v="4"/>
    <s v="17"/>
    <d v="1899-12-30T03:40:00"/>
  </r>
  <r>
    <s v="OUESAT39"/>
    <x v="0"/>
    <x v="3"/>
    <x v="4"/>
    <s v="18"/>
    <m/>
  </r>
  <r>
    <s v="OUESAT39"/>
    <x v="0"/>
    <x v="3"/>
    <x v="4"/>
    <s v="19"/>
    <m/>
  </r>
  <r>
    <s v="OUESAT39"/>
    <x v="0"/>
    <x v="3"/>
    <x v="4"/>
    <s v="20"/>
    <d v="1899-12-30T07:20:00"/>
  </r>
  <r>
    <s v="OUESAT39"/>
    <x v="0"/>
    <x v="3"/>
    <x v="4"/>
    <s v="21"/>
    <d v="1899-12-30T05:25:00"/>
  </r>
  <r>
    <s v="OUESAT39"/>
    <x v="0"/>
    <x v="3"/>
    <x v="4"/>
    <s v="22"/>
    <d v="1899-12-30T07:20:00"/>
  </r>
  <r>
    <s v="OUESAT39"/>
    <x v="0"/>
    <x v="3"/>
    <x v="4"/>
    <s v="23"/>
    <d v="1899-12-30T07:20:00"/>
  </r>
  <r>
    <s v="OUESAT39"/>
    <x v="0"/>
    <x v="3"/>
    <x v="4"/>
    <s v="24"/>
    <d v="1899-12-30T03:40:00"/>
  </r>
  <r>
    <s v="OUESAT39"/>
    <x v="0"/>
    <x v="3"/>
    <x v="4"/>
    <s v="25"/>
    <m/>
  </r>
  <r>
    <s v="OUESAT39"/>
    <x v="0"/>
    <x v="3"/>
    <x v="4"/>
    <s v="26"/>
    <m/>
  </r>
  <r>
    <s v="OUESAT39"/>
    <x v="0"/>
    <x v="3"/>
    <x v="4"/>
    <s v="27"/>
    <d v="1899-12-30T05:40:00"/>
  </r>
  <r>
    <s v="OUESAT39"/>
    <x v="0"/>
    <x v="3"/>
    <x v="4"/>
    <s v="28"/>
    <d v="1899-12-30T05:25:00"/>
  </r>
  <r>
    <s v="OUESAT39"/>
    <x v="0"/>
    <x v="3"/>
    <x v="4"/>
    <s v="29"/>
    <d v="1899-12-30T07:20:00"/>
  </r>
  <r>
    <s v="OUESAT39"/>
    <x v="0"/>
    <x v="3"/>
    <x v="4"/>
    <s v="30"/>
    <d v="1899-12-30T07:20:00"/>
  </r>
  <r>
    <s v="OUESAT39"/>
    <x v="0"/>
    <x v="3"/>
    <x v="4"/>
    <s v="31"/>
    <d v="1899-12-30T03:40:00"/>
  </r>
  <r>
    <s v="OUESAT4"/>
    <x v="0"/>
    <x v="0"/>
    <x v="4"/>
    <s v="1"/>
    <d v="1899-12-30T07:20:00"/>
  </r>
  <r>
    <s v="OUESAT4"/>
    <x v="0"/>
    <x v="0"/>
    <x v="4"/>
    <s v="2"/>
    <m/>
  </r>
  <r>
    <s v="OUESAT4"/>
    <x v="0"/>
    <x v="0"/>
    <x v="4"/>
    <s v="3"/>
    <d v="1899-12-30T03:40:00"/>
  </r>
  <r>
    <s v="OUESAT4"/>
    <x v="0"/>
    <x v="0"/>
    <x v="4"/>
    <s v="4"/>
    <m/>
  </r>
  <r>
    <s v="OUESAT4"/>
    <x v="0"/>
    <x v="0"/>
    <x v="4"/>
    <s v="5"/>
    <m/>
  </r>
  <r>
    <s v="OUESAT4"/>
    <x v="0"/>
    <x v="0"/>
    <x v="4"/>
    <s v="6"/>
    <d v="1899-12-30T07:20:00"/>
  </r>
  <r>
    <s v="OUESAT4"/>
    <x v="0"/>
    <x v="0"/>
    <x v="4"/>
    <s v="7"/>
    <d v="1899-12-30T07:20:00"/>
  </r>
  <r>
    <s v="OUESAT4"/>
    <x v="0"/>
    <x v="0"/>
    <x v="4"/>
    <s v="8"/>
    <d v="1899-12-30T07:20:00"/>
  </r>
  <r>
    <s v="OUESAT4"/>
    <x v="0"/>
    <x v="0"/>
    <x v="4"/>
    <s v="9"/>
    <d v="1899-12-30T07:20:00"/>
  </r>
  <r>
    <s v="OUESAT4"/>
    <x v="0"/>
    <x v="0"/>
    <x v="4"/>
    <s v="10"/>
    <d v="1899-12-30T03:40:00"/>
  </r>
  <r>
    <s v="OUESAT4"/>
    <x v="0"/>
    <x v="0"/>
    <x v="4"/>
    <s v="11"/>
    <m/>
  </r>
  <r>
    <s v="OUESAT4"/>
    <x v="0"/>
    <x v="0"/>
    <x v="4"/>
    <s v="12"/>
    <m/>
  </r>
  <r>
    <s v="OUESAT4"/>
    <x v="0"/>
    <x v="0"/>
    <x v="4"/>
    <s v="13"/>
    <m/>
  </r>
  <r>
    <s v="OUESAT4"/>
    <x v="0"/>
    <x v="0"/>
    <x v="4"/>
    <s v="14"/>
    <m/>
  </r>
  <r>
    <s v="OUESAT4"/>
    <x v="0"/>
    <x v="0"/>
    <x v="4"/>
    <s v="15"/>
    <m/>
  </r>
  <r>
    <s v="OUESAT4"/>
    <x v="0"/>
    <x v="0"/>
    <x v="4"/>
    <s v="16"/>
    <m/>
  </r>
  <r>
    <s v="OUESAT4"/>
    <x v="0"/>
    <x v="0"/>
    <x v="4"/>
    <s v="17"/>
    <m/>
  </r>
  <r>
    <s v="OUESAT4"/>
    <x v="0"/>
    <x v="0"/>
    <x v="4"/>
    <s v="18"/>
    <m/>
  </r>
  <r>
    <s v="OUESAT4"/>
    <x v="0"/>
    <x v="0"/>
    <x v="4"/>
    <s v="19"/>
    <m/>
  </r>
  <r>
    <s v="OUESAT4"/>
    <x v="0"/>
    <x v="0"/>
    <x v="4"/>
    <s v="20"/>
    <d v="1899-12-30T07:20:00"/>
  </r>
  <r>
    <s v="OUESAT4"/>
    <x v="0"/>
    <x v="0"/>
    <x v="4"/>
    <s v="21"/>
    <m/>
  </r>
  <r>
    <s v="OUESAT4"/>
    <x v="0"/>
    <x v="0"/>
    <x v="4"/>
    <s v="22"/>
    <d v="1899-12-30T07:20:00"/>
  </r>
  <r>
    <s v="OUESAT4"/>
    <x v="0"/>
    <x v="0"/>
    <x v="4"/>
    <s v="23"/>
    <d v="1899-12-30T07:20:00"/>
  </r>
  <r>
    <s v="OUESAT4"/>
    <x v="0"/>
    <x v="0"/>
    <x v="4"/>
    <s v="24"/>
    <d v="1899-12-30T03:40:00"/>
  </r>
  <r>
    <s v="OUESAT4"/>
    <x v="0"/>
    <x v="0"/>
    <x v="4"/>
    <s v="25"/>
    <m/>
  </r>
  <r>
    <s v="OUESAT4"/>
    <x v="0"/>
    <x v="0"/>
    <x v="4"/>
    <s v="26"/>
    <m/>
  </r>
  <r>
    <s v="OUESAT4"/>
    <x v="0"/>
    <x v="0"/>
    <x v="4"/>
    <s v="27"/>
    <d v="1899-12-30T07:20:00"/>
  </r>
  <r>
    <s v="OUESAT4"/>
    <x v="0"/>
    <x v="0"/>
    <x v="4"/>
    <s v="28"/>
    <d v="1899-12-30T07:20:00"/>
  </r>
  <r>
    <s v="OUESAT4"/>
    <x v="0"/>
    <x v="0"/>
    <x v="4"/>
    <s v="29"/>
    <d v="1899-12-30T07:20:00"/>
  </r>
  <r>
    <s v="OUESAT4"/>
    <x v="0"/>
    <x v="0"/>
    <x v="4"/>
    <s v="30"/>
    <d v="1899-12-30T07:20:00"/>
  </r>
  <r>
    <s v="OUESAT4"/>
    <x v="0"/>
    <x v="0"/>
    <x v="4"/>
    <s v="31"/>
    <d v="1899-12-30T03:40:00"/>
  </r>
  <r>
    <s v="OUESAT40"/>
    <x v="0"/>
    <x v="3"/>
    <x v="4"/>
    <s v="1"/>
    <d v="1899-12-30T07:20:00"/>
  </r>
  <r>
    <s v="OUESAT40"/>
    <x v="0"/>
    <x v="3"/>
    <x v="4"/>
    <s v="2"/>
    <d v="1899-12-30T07:20:00"/>
  </r>
  <r>
    <s v="OUESAT40"/>
    <x v="0"/>
    <x v="3"/>
    <x v="4"/>
    <s v="3"/>
    <d v="1899-12-30T03:40:00"/>
  </r>
  <r>
    <s v="OUESAT40"/>
    <x v="0"/>
    <x v="3"/>
    <x v="4"/>
    <s v="4"/>
    <m/>
  </r>
  <r>
    <s v="OUESAT40"/>
    <x v="0"/>
    <x v="3"/>
    <x v="4"/>
    <s v="5"/>
    <m/>
  </r>
  <r>
    <s v="OUESAT40"/>
    <x v="0"/>
    <x v="3"/>
    <x v="4"/>
    <s v="6"/>
    <d v="1899-12-30T07:20:00"/>
  </r>
  <r>
    <s v="OUESAT40"/>
    <x v="0"/>
    <x v="3"/>
    <x v="4"/>
    <s v="7"/>
    <d v="1899-12-30T07:20:00"/>
  </r>
  <r>
    <s v="OUESAT40"/>
    <x v="0"/>
    <x v="3"/>
    <x v="4"/>
    <s v="8"/>
    <d v="1899-12-30T07:20:00"/>
  </r>
  <r>
    <s v="OUESAT40"/>
    <x v="0"/>
    <x v="3"/>
    <x v="4"/>
    <s v="9"/>
    <m/>
  </r>
  <r>
    <s v="OUESAT40"/>
    <x v="0"/>
    <x v="3"/>
    <x v="4"/>
    <s v="10"/>
    <d v="1899-12-30T03:40:00"/>
  </r>
  <r>
    <s v="OUESAT40"/>
    <x v="0"/>
    <x v="3"/>
    <x v="4"/>
    <s v="11"/>
    <m/>
  </r>
  <r>
    <s v="OUESAT40"/>
    <x v="0"/>
    <x v="3"/>
    <x v="4"/>
    <s v="12"/>
    <m/>
  </r>
  <r>
    <s v="OUESAT40"/>
    <x v="0"/>
    <x v="3"/>
    <x v="4"/>
    <s v="13"/>
    <d v="1899-12-30T07:20:00"/>
  </r>
  <r>
    <s v="OUESAT40"/>
    <x v="0"/>
    <x v="3"/>
    <x v="4"/>
    <s v="14"/>
    <d v="1899-12-30T07:20:00"/>
  </r>
  <r>
    <s v="OUESAT40"/>
    <x v="0"/>
    <x v="3"/>
    <x v="4"/>
    <s v="15"/>
    <d v="1899-12-30T07:20:00"/>
  </r>
  <r>
    <s v="OUESAT40"/>
    <x v="0"/>
    <x v="3"/>
    <x v="4"/>
    <s v="16"/>
    <d v="1899-12-30T07:20:00"/>
  </r>
  <r>
    <s v="OUESAT40"/>
    <x v="0"/>
    <x v="3"/>
    <x v="4"/>
    <s v="17"/>
    <d v="1899-12-30T03:40:00"/>
  </r>
  <r>
    <s v="OUESAT40"/>
    <x v="0"/>
    <x v="3"/>
    <x v="4"/>
    <s v="18"/>
    <m/>
  </r>
  <r>
    <s v="OUESAT40"/>
    <x v="0"/>
    <x v="3"/>
    <x v="4"/>
    <s v="19"/>
    <m/>
  </r>
  <r>
    <s v="OUESAT40"/>
    <x v="0"/>
    <x v="3"/>
    <x v="4"/>
    <s v="20"/>
    <d v="1899-12-30T07:20:00"/>
  </r>
  <r>
    <s v="OUESAT40"/>
    <x v="0"/>
    <x v="3"/>
    <x v="4"/>
    <s v="21"/>
    <d v="1899-12-30T07:20:00"/>
  </r>
  <r>
    <s v="OUESAT40"/>
    <x v="0"/>
    <x v="3"/>
    <x v="4"/>
    <s v="22"/>
    <d v="1899-12-30T07:20:00"/>
  </r>
  <r>
    <s v="OUESAT40"/>
    <x v="0"/>
    <x v="3"/>
    <x v="4"/>
    <s v="23"/>
    <d v="1899-12-30T07:20:00"/>
  </r>
  <r>
    <s v="OUESAT40"/>
    <x v="0"/>
    <x v="3"/>
    <x v="4"/>
    <s v="24"/>
    <d v="1899-12-30T03:40:00"/>
  </r>
  <r>
    <s v="OUESAT40"/>
    <x v="0"/>
    <x v="3"/>
    <x v="4"/>
    <s v="25"/>
    <m/>
  </r>
  <r>
    <s v="OUESAT40"/>
    <x v="0"/>
    <x v="3"/>
    <x v="4"/>
    <s v="26"/>
    <m/>
  </r>
  <r>
    <s v="OUESAT40"/>
    <x v="0"/>
    <x v="3"/>
    <x v="4"/>
    <s v="27"/>
    <d v="1899-12-30T07:20:00"/>
  </r>
  <r>
    <s v="OUESAT40"/>
    <x v="0"/>
    <x v="3"/>
    <x v="4"/>
    <s v="28"/>
    <d v="1899-12-30T07:20:00"/>
  </r>
  <r>
    <s v="OUESAT40"/>
    <x v="0"/>
    <x v="3"/>
    <x v="4"/>
    <s v="29"/>
    <d v="1899-12-30T03:25:00"/>
  </r>
  <r>
    <s v="OUESAT40"/>
    <x v="0"/>
    <x v="3"/>
    <x v="4"/>
    <s v="30"/>
    <d v="1899-12-30T07:20:00"/>
  </r>
  <r>
    <s v="OUESAT40"/>
    <x v="0"/>
    <x v="3"/>
    <x v="4"/>
    <s v="31"/>
    <d v="1899-12-30T03:40:00"/>
  </r>
  <r>
    <s v="OUESAT41"/>
    <x v="0"/>
    <x v="3"/>
    <x v="4"/>
    <s v="1"/>
    <d v="1899-12-30T07:20:00"/>
  </r>
  <r>
    <s v="OUESAT41"/>
    <x v="0"/>
    <x v="3"/>
    <x v="4"/>
    <s v="2"/>
    <m/>
  </r>
  <r>
    <s v="OUESAT41"/>
    <x v="0"/>
    <x v="3"/>
    <x v="4"/>
    <s v="3"/>
    <d v="1899-12-30T03:40:00"/>
  </r>
  <r>
    <s v="OUESAT41"/>
    <x v="0"/>
    <x v="3"/>
    <x v="4"/>
    <s v="4"/>
    <m/>
  </r>
  <r>
    <s v="OUESAT41"/>
    <x v="0"/>
    <x v="3"/>
    <x v="4"/>
    <s v="5"/>
    <m/>
  </r>
  <r>
    <s v="OUESAT41"/>
    <x v="0"/>
    <x v="3"/>
    <x v="4"/>
    <s v="6"/>
    <d v="1899-12-30T07:20:00"/>
  </r>
  <r>
    <s v="OUESAT41"/>
    <x v="0"/>
    <x v="3"/>
    <x v="4"/>
    <s v="7"/>
    <d v="1899-12-30T07:20:00"/>
  </r>
  <r>
    <s v="OUESAT41"/>
    <x v="0"/>
    <x v="3"/>
    <x v="4"/>
    <s v="8"/>
    <d v="1899-12-30T07:20:00"/>
  </r>
  <r>
    <s v="OUESAT41"/>
    <x v="0"/>
    <x v="3"/>
    <x v="4"/>
    <s v="9"/>
    <d v="1899-12-30T07:20:00"/>
  </r>
  <r>
    <s v="OUESAT41"/>
    <x v="0"/>
    <x v="3"/>
    <x v="4"/>
    <s v="10"/>
    <d v="1899-12-30T03:40:00"/>
  </r>
  <r>
    <s v="OUESAT41"/>
    <x v="0"/>
    <x v="3"/>
    <x v="4"/>
    <s v="11"/>
    <m/>
  </r>
  <r>
    <s v="OUESAT41"/>
    <x v="0"/>
    <x v="3"/>
    <x v="4"/>
    <s v="12"/>
    <m/>
  </r>
  <r>
    <s v="OUESAT41"/>
    <x v="0"/>
    <x v="3"/>
    <x v="4"/>
    <s v="13"/>
    <d v="1899-12-30T07:20:00"/>
  </r>
  <r>
    <s v="OUESAT41"/>
    <x v="0"/>
    <x v="3"/>
    <x v="4"/>
    <s v="14"/>
    <d v="1899-12-30T07:20:00"/>
  </r>
  <r>
    <s v="OUESAT41"/>
    <x v="0"/>
    <x v="3"/>
    <x v="4"/>
    <s v="15"/>
    <d v="1899-12-30T07:20:00"/>
  </r>
  <r>
    <s v="OUESAT41"/>
    <x v="0"/>
    <x v="3"/>
    <x v="4"/>
    <s v="16"/>
    <d v="1899-12-30T07:20:00"/>
  </r>
  <r>
    <s v="OUESAT41"/>
    <x v="0"/>
    <x v="3"/>
    <x v="4"/>
    <s v="17"/>
    <d v="1899-12-30T03:40:00"/>
  </r>
  <r>
    <s v="OUESAT41"/>
    <x v="0"/>
    <x v="3"/>
    <x v="4"/>
    <s v="18"/>
    <m/>
  </r>
  <r>
    <s v="OUESAT41"/>
    <x v="0"/>
    <x v="3"/>
    <x v="4"/>
    <s v="19"/>
    <m/>
  </r>
  <r>
    <s v="OUESAT41"/>
    <x v="0"/>
    <x v="3"/>
    <x v="4"/>
    <s v="20"/>
    <d v="1899-12-30T07:20:00"/>
  </r>
  <r>
    <s v="OUESAT41"/>
    <x v="0"/>
    <x v="3"/>
    <x v="4"/>
    <s v="21"/>
    <d v="1899-12-30T07:20:00"/>
  </r>
  <r>
    <s v="OUESAT41"/>
    <x v="0"/>
    <x v="3"/>
    <x v="4"/>
    <s v="22"/>
    <d v="1899-12-30T07:20:00"/>
  </r>
  <r>
    <s v="OUESAT41"/>
    <x v="0"/>
    <x v="3"/>
    <x v="4"/>
    <s v="23"/>
    <d v="1899-12-30T07:20:00"/>
  </r>
  <r>
    <s v="OUESAT41"/>
    <x v="0"/>
    <x v="3"/>
    <x v="4"/>
    <s v="24"/>
    <d v="1899-12-30T03:40:00"/>
  </r>
  <r>
    <s v="OUESAT41"/>
    <x v="0"/>
    <x v="3"/>
    <x v="4"/>
    <s v="25"/>
    <m/>
  </r>
  <r>
    <s v="OUESAT41"/>
    <x v="0"/>
    <x v="3"/>
    <x v="4"/>
    <s v="26"/>
    <m/>
  </r>
  <r>
    <s v="OUESAT41"/>
    <x v="0"/>
    <x v="3"/>
    <x v="4"/>
    <s v="27"/>
    <d v="1899-12-30T07:20:00"/>
  </r>
  <r>
    <s v="OUESAT41"/>
    <x v="0"/>
    <x v="3"/>
    <x v="4"/>
    <s v="28"/>
    <d v="1899-12-30T07:20:00"/>
  </r>
  <r>
    <s v="OUESAT41"/>
    <x v="0"/>
    <x v="3"/>
    <x v="4"/>
    <s v="29"/>
    <d v="1899-12-30T07:20:00"/>
  </r>
  <r>
    <s v="OUESAT41"/>
    <x v="0"/>
    <x v="3"/>
    <x v="4"/>
    <s v="30"/>
    <d v="1899-12-30T07:20:00"/>
  </r>
  <r>
    <s v="OUESAT41"/>
    <x v="0"/>
    <x v="3"/>
    <x v="4"/>
    <s v="31"/>
    <d v="1899-12-30T03:40:00"/>
  </r>
  <r>
    <s v="OUESAT42"/>
    <x v="0"/>
    <x v="3"/>
    <x v="4"/>
    <s v="1"/>
    <d v="1899-12-30T07:20:00"/>
  </r>
  <r>
    <s v="OUESAT42"/>
    <x v="0"/>
    <x v="3"/>
    <x v="4"/>
    <s v="2"/>
    <d v="1899-12-30T07:20:00"/>
  </r>
  <r>
    <s v="OUESAT42"/>
    <x v="0"/>
    <x v="3"/>
    <x v="4"/>
    <s v="3"/>
    <d v="1899-12-30T03:40:00"/>
  </r>
  <r>
    <s v="OUESAT42"/>
    <x v="0"/>
    <x v="3"/>
    <x v="4"/>
    <s v="4"/>
    <m/>
  </r>
  <r>
    <s v="OUESAT42"/>
    <x v="0"/>
    <x v="3"/>
    <x v="4"/>
    <s v="5"/>
    <m/>
  </r>
  <r>
    <s v="OUESAT42"/>
    <x v="0"/>
    <x v="3"/>
    <x v="4"/>
    <s v="6"/>
    <d v="1899-12-30T07:20:00"/>
  </r>
  <r>
    <s v="OUESAT42"/>
    <x v="0"/>
    <x v="3"/>
    <x v="4"/>
    <s v="7"/>
    <d v="1899-12-30T07:20:00"/>
  </r>
  <r>
    <s v="OUESAT42"/>
    <x v="0"/>
    <x v="3"/>
    <x v="4"/>
    <s v="8"/>
    <d v="1899-12-30T07:20:00"/>
  </r>
  <r>
    <s v="OUESAT42"/>
    <x v="0"/>
    <x v="3"/>
    <x v="4"/>
    <s v="9"/>
    <m/>
  </r>
  <r>
    <s v="OUESAT42"/>
    <x v="0"/>
    <x v="3"/>
    <x v="4"/>
    <s v="10"/>
    <d v="1899-12-30T03:40:00"/>
  </r>
  <r>
    <s v="OUESAT42"/>
    <x v="0"/>
    <x v="3"/>
    <x v="4"/>
    <s v="11"/>
    <m/>
  </r>
  <r>
    <s v="OUESAT42"/>
    <x v="0"/>
    <x v="3"/>
    <x v="4"/>
    <s v="12"/>
    <m/>
  </r>
  <r>
    <s v="OUESAT42"/>
    <x v="0"/>
    <x v="3"/>
    <x v="4"/>
    <s v="13"/>
    <d v="1899-12-30T07:20:00"/>
  </r>
  <r>
    <s v="OUESAT42"/>
    <x v="0"/>
    <x v="3"/>
    <x v="4"/>
    <s v="14"/>
    <d v="1899-12-30T07:20:00"/>
  </r>
  <r>
    <s v="OUESAT42"/>
    <x v="0"/>
    <x v="3"/>
    <x v="4"/>
    <s v="15"/>
    <d v="1899-12-30T07:20:00"/>
  </r>
  <r>
    <s v="OUESAT42"/>
    <x v="0"/>
    <x v="3"/>
    <x v="4"/>
    <s v="16"/>
    <d v="1899-12-30T07:20:00"/>
  </r>
  <r>
    <s v="OUESAT42"/>
    <x v="0"/>
    <x v="3"/>
    <x v="4"/>
    <s v="17"/>
    <d v="1899-12-30T03:40:00"/>
  </r>
  <r>
    <s v="OUESAT42"/>
    <x v="0"/>
    <x v="3"/>
    <x v="4"/>
    <s v="18"/>
    <m/>
  </r>
  <r>
    <s v="OUESAT42"/>
    <x v="0"/>
    <x v="3"/>
    <x v="4"/>
    <s v="19"/>
    <m/>
  </r>
  <r>
    <s v="OUESAT42"/>
    <x v="0"/>
    <x v="3"/>
    <x v="4"/>
    <s v="20"/>
    <d v="1899-12-30T07:20:00"/>
  </r>
  <r>
    <s v="OUESAT42"/>
    <x v="0"/>
    <x v="3"/>
    <x v="4"/>
    <s v="21"/>
    <d v="1899-12-30T07:20:00"/>
  </r>
  <r>
    <s v="OUESAT42"/>
    <x v="0"/>
    <x v="3"/>
    <x v="4"/>
    <s v="22"/>
    <d v="1899-12-30T07:20:00"/>
  </r>
  <r>
    <s v="OUESAT42"/>
    <x v="0"/>
    <x v="3"/>
    <x v="4"/>
    <s v="23"/>
    <d v="1899-12-30T05:40:00"/>
  </r>
  <r>
    <s v="OUESAT42"/>
    <x v="0"/>
    <x v="3"/>
    <x v="4"/>
    <s v="24"/>
    <d v="1899-12-30T03:40:00"/>
  </r>
  <r>
    <s v="OUESAT42"/>
    <x v="0"/>
    <x v="3"/>
    <x v="4"/>
    <s v="25"/>
    <m/>
  </r>
  <r>
    <s v="OUESAT42"/>
    <x v="0"/>
    <x v="3"/>
    <x v="4"/>
    <s v="26"/>
    <m/>
  </r>
  <r>
    <s v="OUESAT42"/>
    <x v="0"/>
    <x v="3"/>
    <x v="4"/>
    <s v="27"/>
    <d v="1899-12-30T07:20:00"/>
  </r>
  <r>
    <s v="OUESAT42"/>
    <x v="0"/>
    <x v="3"/>
    <x v="4"/>
    <s v="28"/>
    <d v="1899-12-30T07:20:00"/>
  </r>
  <r>
    <s v="OUESAT42"/>
    <x v="0"/>
    <x v="3"/>
    <x v="4"/>
    <s v="29"/>
    <d v="1899-12-30T07:20:00"/>
  </r>
  <r>
    <s v="OUESAT42"/>
    <x v="0"/>
    <x v="3"/>
    <x v="4"/>
    <s v="30"/>
    <d v="1899-12-30T07:20:00"/>
  </r>
  <r>
    <s v="OUESAT42"/>
    <x v="0"/>
    <x v="3"/>
    <x v="4"/>
    <s v="31"/>
    <d v="1899-12-30T03:40:00"/>
  </r>
  <r>
    <s v="OUESAT43"/>
    <x v="0"/>
    <x v="3"/>
    <x v="4"/>
    <s v="1"/>
    <d v="1899-12-30T07:20:00"/>
  </r>
  <r>
    <s v="OUESAT43"/>
    <x v="0"/>
    <x v="3"/>
    <x v="4"/>
    <s v="2"/>
    <m/>
  </r>
  <r>
    <s v="OUESAT43"/>
    <x v="0"/>
    <x v="3"/>
    <x v="4"/>
    <s v="3"/>
    <d v="1899-12-30T03:40:00"/>
  </r>
  <r>
    <s v="OUESAT43"/>
    <x v="0"/>
    <x v="3"/>
    <x v="4"/>
    <s v="4"/>
    <m/>
  </r>
  <r>
    <s v="OUESAT43"/>
    <x v="0"/>
    <x v="3"/>
    <x v="4"/>
    <s v="5"/>
    <m/>
  </r>
  <r>
    <s v="OUESAT43"/>
    <x v="0"/>
    <x v="3"/>
    <x v="4"/>
    <s v="6"/>
    <d v="1899-12-30T07:20:00"/>
  </r>
  <r>
    <s v="OUESAT43"/>
    <x v="0"/>
    <x v="3"/>
    <x v="4"/>
    <s v="7"/>
    <d v="1899-12-30T06:20:00"/>
  </r>
  <r>
    <s v="OUESAT43"/>
    <x v="0"/>
    <x v="3"/>
    <x v="4"/>
    <s v="8"/>
    <d v="1899-12-30T07:20:00"/>
  </r>
  <r>
    <s v="OUESAT43"/>
    <x v="0"/>
    <x v="3"/>
    <x v="4"/>
    <s v="9"/>
    <d v="1899-12-30T05:40:00"/>
  </r>
  <r>
    <s v="OUESAT43"/>
    <x v="0"/>
    <x v="3"/>
    <x v="4"/>
    <s v="10"/>
    <d v="1899-12-30T03:40:00"/>
  </r>
  <r>
    <s v="OUESAT43"/>
    <x v="0"/>
    <x v="3"/>
    <x v="4"/>
    <s v="11"/>
    <m/>
  </r>
  <r>
    <s v="OUESAT43"/>
    <x v="0"/>
    <x v="3"/>
    <x v="4"/>
    <s v="12"/>
    <m/>
  </r>
  <r>
    <s v="OUESAT43"/>
    <x v="0"/>
    <x v="3"/>
    <x v="4"/>
    <s v="13"/>
    <d v="1899-12-30T07:20:00"/>
  </r>
  <r>
    <s v="OUESAT43"/>
    <x v="0"/>
    <x v="3"/>
    <x v="4"/>
    <s v="14"/>
    <d v="1899-12-30T06:20:00"/>
  </r>
  <r>
    <s v="OUESAT43"/>
    <x v="0"/>
    <x v="3"/>
    <x v="4"/>
    <s v="15"/>
    <d v="1899-12-30T07:20:00"/>
  </r>
  <r>
    <s v="OUESAT43"/>
    <x v="0"/>
    <x v="3"/>
    <x v="4"/>
    <s v="16"/>
    <d v="1899-12-30T07:20:00"/>
  </r>
  <r>
    <s v="OUESAT43"/>
    <x v="0"/>
    <x v="3"/>
    <x v="4"/>
    <s v="17"/>
    <d v="1899-12-30T03:40:00"/>
  </r>
  <r>
    <s v="OUESAT43"/>
    <x v="0"/>
    <x v="3"/>
    <x v="4"/>
    <s v="18"/>
    <m/>
  </r>
  <r>
    <s v="OUESAT43"/>
    <x v="0"/>
    <x v="3"/>
    <x v="4"/>
    <s v="19"/>
    <m/>
  </r>
  <r>
    <s v="OUESAT43"/>
    <x v="0"/>
    <x v="3"/>
    <x v="4"/>
    <s v="20"/>
    <d v="1899-12-30T07:20:00"/>
  </r>
  <r>
    <s v="OUESAT43"/>
    <x v="0"/>
    <x v="3"/>
    <x v="4"/>
    <s v="21"/>
    <d v="1899-12-30T06:20:00"/>
  </r>
  <r>
    <s v="OUESAT43"/>
    <x v="0"/>
    <x v="3"/>
    <x v="4"/>
    <s v="22"/>
    <m/>
  </r>
  <r>
    <s v="OUESAT43"/>
    <x v="0"/>
    <x v="3"/>
    <x v="4"/>
    <s v="23"/>
    <d v="1899-12-30T05:40:00"/>
  </r>
  <r>
    <s v="OUESAT43"/>
    <x v="0"/>
    <x v="3"/>
    <x v="4"/>
    <s v="24"/>
    <d v="1899-12-30T03:40:00"/>
  </r>
  <r>
    <s v="OUESAT43"/>
    <x v="0"/>
    <x v="3"/>
    <x v="4"/>
    <s v="25"/>
    <m/>
  </r>
  <r>
    <s v="OUESAT43"/>
    <x v="0"/>
    <x v="3"/>
    <x v="4"/>
    <s v="26"/>
    <m/>
  </r>
  <r>
    <s v="OUESAT43"/>
    <x v="0"/>
    <x v="3"/>
    <x v="4"/>
    <s v="27"/>
    <d v="1899-12-30T07:20:00"/>
  </r>
  <r>
    <s v="OUESAT43"/>
    <x v="0"/>
    <x v="3"/>
    <x v="4"/>
    <s v="28"/>
    <d v="1899-12-30T06:20:00"/>
  </r>
  <r>
    <s v="OUESAT43"/>
    <x v="0"/>
    <x v="3"/>
    <x v="4"/>
    <s v="29"/>
    <d v="1899-12-30T03:55:00"/>
  </r>
  <r>
    <s v="OUESAT43"/>
    <x v="0"/>
    <x v="3"/>
    <x v="4"/>
    <s v="30"/>
    <d v="1899-12-30T07:20:00"/>
  </r>
  <r>
    <s v="OUESAT43"/>
    <x v="0"/>
    <x v="3"/>
    <x v="4"/>
    <s v="31"/>
    <m/>
  </r>
  <r>
    <s v="OUESAT44"/>
    <x v="0"/>
    <x v="3"/>
    <x v="4"/>
    <s v="1"/>
    <d v="1899-12-30T07:20:00"/>
  </r>
  <r>
    <s v="OUESAT44"/>
    <x v="0"/>
    <x v="3"/>
    <x v="4"/>
    <s v="2"/>
    <m/>
  </r>
  <r>
    <s v="OUESAT44"/>
    <x v="0"/>
    <x v="3"/>
    <x v="4"/>
    <s v="3"/>
    <d v="1899-12-30T03:40:00"/>
  </r>
  <r>
    <s v="OUESAT44"/>
    <x v="0"/>
    <x v="3"/>
    <x v="4"/>
    <s v="4"/>
    <m/>
  </r>
  <r>
    <s v="OUESAT44"/>
    <x v="0"/>
    <x v="3"/>
    <x v="4"/>
    <s v="5"/>
    <m/>
  </r>
  <r>
    <s v="OUESAT44"/>
    <x v="0"/>
    <x v="3"/>
    <x v="4"/>
    <s v="6"/>
    <d v="1899-12-30T07:20:00"/>
  </r>
  <r>
    <s v="OUESAT44"/>
    <x v="0"/>
    <x v="3"/>
    <x v="4"/>
    <s v="7"/>
    <d v="1899-12-30T07:20:00"/>
  </r>
  <r>
    <s v="OUESAT44"/>
    <x v="0"/>
    <x v="3"/>
    <x v="4"/>
    <s v="8"/>
    <d v="1899-12-30T07:20:00"/>
  </r>
  <r>
    <s v="OUESAT44"/>
    <x v="0"/>
    <x v="3"/>
    <x v="4"/>
    <s v="9"/>
    <d v="1899-12-30T07:20:00"/>
  </r>
  <r>
    <s v="OUESAT44"/>
    <x v="0"/>
    <x v="3"/>
    <x v="4"/>
    <s v="10"/>
    <d v="1899-12-30T03:40:00"/>
  </r>
  <r>
    <s v="OUESAT44"/>
    <x v="0"/>
    <x v="3"/>
    <x v="4"/>
    <s v="11"/>
    <m/>
  </r>
  <r>
    <s v="OUESAT44"/>
    <x v="0"/>
    <x v="3"/>
    <x v="4"/>
    <s v="12"/>
    <m/>
  </r>
  <r>
    <s v="OUESAT44"/>
    <x v="0"/>
    <x v="3"/>
    <x v="4"/>
    <s v="13"/>
    <d v="1899-12-30T07:20:00"/>
  </r>
  <r>
    <s v="OUESAT44"/>
    <x v="0"/>
    <x v="3"/>
    <x v="4"/>
    <s v="14"/>
    <d v="1899-12-30T07:20:00"/>
  </r>
  <r>
    <s v="OUESAT44"/>
    <x v="0"/>
    <x v="3"/>
    <x v="4"/>
    <s v="15"/>
    <d v="1899-12-30T07:20:00"/>
  </r>
  <r>
    <s v="OUESAT44"/>
    <x v="0"/>
    <x v="3"/>
    <x v="4"/>
    <s v="16"/>
    <d v="1899-12-30T07:20:00"/>
  </r>
  <r>
    <s v="OUESAT44"/>
    <x v="0"/>
    <x v="3"/>
    <x v="4"/>
    <s v="17"/>
    <d v="1899-12-30T03:40:00"/>
  </r>
  <r>
    <s v="OUESAT44"/>
    <x v="0"/>
    <x v="3"/>
    <x v="4"/>
    <s v="18"/>
    <m/>
  </r>
  <r>
    <s v="OUESAT44"/>
    <x v="0"/>
    <x v="3"/>
    <x v="4"/>
    <s v="19"/>
    <m/>
  </r>
  <r>
    <s v="OUESAT44"/>
    <x v="0"/>
    <x v="3"/>
    <x v="4"/>
    <s v="20"/>
    <d v="1899-12-30T06:35:00"/>
  </r>
  <r>
    <s v="OUESAT44"/>
    <x v="0"/>
    <x v="3"/>
    <x v="4"/>
    <s v="21"/>
    <d v="1899-12-30T07:20:00"/>
  </r>
  <r>
    <s v="OUESAT44"/>
    <x v="0"/>
    <x v="3"/>
    <x v="4"/>
    <s v="22"/>
    <d v="1899-12-30T07:20:00"/>
  </r>
  <r>
    <s v="OUESAT44"/>
    <x v="0"/>
    <x v="3"/>
    <x v="4"/>
    <s v="23"/>
    <m/>
  </r>
  <r>
    <s v="OUESAT44"/>
    <x v="0"/>
    <x v="3"/>
    <x v="4"/>
    <s v="24"/>
    <d v="1899-12-30T03:40:00"/>
  </r>
  <r>
    <s v="OUESAT44"/>
    <x v="0"/>
    <x v="3"/>
    <x v="4"/>
    <s v="25"/>
    <m/>
  </r>
  <r>
    <s v="OUESAT44"/>
    <x v="0"/>
    <x v="3"/>
    <x v="4"/>
    <s v="26"/>
    <m/>
  </r>
  <r>
    <s v="OUESAT44"/>
    <x v="0"/>
    <x v="3"/>
    <x v="4"/>
    <s v="27"/>
    <d v="1899-12-30T07:20:00"/>
  </r>
  <r>
    <s v="OUESAT44"/>
    <x v="0"/>
    <x v="3"/>
    <x v="4"/>
    <s v="28"/>
    <d v="1899-12-30T07:20:00"/>
  </r>
  <r>
    <s v="OUESAT44"/>
    <x v="0"/>
    <x v="3"/>
    <x v="4"/>
    <s v="29"/>
    <d v="1899-12-30T03:25:00"/>
  </r>
  <r>
    <s v="OUESAT44"/>
    <x v="0"/>
    <x v="3"/>
    <x v="4"/>
    <s v="30"/>
    <d v="1899-12-30T07:20:00"/>
  </r>
  <r>
    <s v="OUESAT44"/>
    <x v="0"/>
    <x v="3"/>
    <x v="4"/>
    <s v="31"/>
    <d v="1899-12-30T03:40:00"/>
  </r>
  <r>
    <s v="OUESAT45"/>
    <x v="0"/>
    <x v="3"/>
    <x v="4"/>
    <s v="1"/>
    <d v="1899-12-30T07:20:00"/>
  </r>
  <r>
    <s v="OUESAT45"/>
    <x v="0"/>
    <x v="3"/>
    <x v="4"/>
    <s v="2"/>
    <m/>
  </r>
  <r>
    <s v="OUESAT45"/>
    <x v="0"/>
    <x v="3"/>
    <x v="4"/>
    <s v="3"/>
    <d v="1899-12-30T03:40:00"/>
  </r>
  <r>
    <s v="OUESAT45"/>
    <x v="0"/>
    <x v="3"/>
    <x v="4"/>
    <s v="4"/>
    <m/>
  </r>
  <r>
    <s v="OUESAT45"/>
    <x v="0"/>
    <x v="3"/>
    <x v="4"/>
    <s v="5"/>
    <m/>
  </r>
  <r>
    <s v="OUESAT45"/>
    <x v="0"/>
    <x v="3"/>
    <x v="4"/>
    <s v="6"/>
    <d v="1899-12-30T07:20:00"/>
  </r>
  <r>
    <s v="OUESAT45"/>
    <x v="0"/>
    <x v="3"/>
    <x v="4"/>
    <s v="7"/>
    <d v="1899-12-30T05:25:00"/>
  </r>
  <r>
    <s v="OUESAT45"/>
    <x v="0"/>
    <x v="3"/>
    <x v="4"/>
    <s v="8"/>
    <d v="1899-12-30T07:20:00"/>
  </r>
  <r>
    <s v="OUESAT45"/>
    <x v="0"/>
    <x v="3"/>
    <x v="4"/>
    <s v="9"/>
    <d v="1899-12-30T07:20:00"/>
  </r>
  <r>
    <s v="OUESAT45"/>
    <x v="0"/>
    <x v="3"/>
    <x v="4"/>
    <s v="10"/>
    <d v="1899-12-30T03:40:00"/>
  </r>
  <r>
    <s v="OUESAT45"/>
    <x v="0"/>
    <x v="3"/>
    <x v="4"/>
    <s v="11"/>
    <m/>
  </r>
  <r>
    <s v="OUESAT45"/>
    <x v="0"/>
    <x v="3"/>
    <x v="4"/>
    <s v="12"/>
    <m/>
  </r>
  <r>
    <s v="OUESAT45"/>
    <x v="0"/>
    <x v="3"/>
    <x v="4"/>
    <s v="13"/>
    <d v="1899-12-30T07:20:00"/>
  </r>
  <r>
    <s v="OUESAT45"/>
    <x v="0"/>
    <x v="3"/>
    <x v="4"/>
    <s v="14"/>
    <d v="1899-12-30T05:25:00"/>
  </r>
  <r>
    <s v="OUESAT45"/>
    <x v="0"/>
    <x v="3"/>
    <x v="4"/>
    <s v="15"/>
    <d v="1899-12-30T07:20:00"/>
  </r>
  <r>
    <s v="OUESAT45"/>
    <x v="0"/>
    <x v="3"/>
    <x v="4"/>
    <s v="16"/>
    <d v="1899-12-30T07:20:00"/>
  </r>
  <r>
    <s v="OUESAT45"/>
    <x v="0"/>
    <x v="3"/>
    <x v="4"/>
    <s v="17"/>
    <d v="1899-12-30T03:40:00"/>
  </r>
  <r>
    <s v="OUESAT45"/>
    <x v="0"/>
    <x v="3"/>
    <x v="4"/>
    <s v="18"/>
    <m/>
  </r>
  <r>
    <s v="OUESAT45"/>
    <x v="0"/>
    <x v="3"/>
    <x v="4"/>
    <s v="19"/>
    <m/>
  </r>
  <r>
    <s v="OUESAT45"/>
    <x v="0"/>
    <x v="3"/>
    <x v="4"/>
    <s v="20"/>
    <d v="1899-12-30T07:20:00"/>
  </r>
  <r>
    <s v="OUESAT45"/>
    <x v="0"/>
    <x v="3"/>
    <x v="4"/>
    <s v="21"/>
    <d v="1899-12-30T05:25:00"/>
  </r>
  <r>
    <s v="OUESAT45"/>
    <x v="0"/>
    <x v="3"/>
    <x v="4"/>
    <s v="22"/>
    <d v="1899-12-30T07:20:00"/>
  </r>
  <r>
    <s v="OUESAT45"/>
    <x v="0"/>
    <x v="3"/>
    <x v="4"/>
    <s v="23"/>
    <d v="1899-12-30T07:20:00"/>
  </r>
  <r>
    <s v="OUESAT45"/>
    <x v="0"/>
    <x v="3"/>
    <x v="4"/>
    <s v="24"/>
    <d v="1899-12-30T03:40:00"/>
  </r>
  <r>
    <s v="OUESAT45"/>
    <x v="0"/>
    <x v="3"/>
    <x v="4"/>
    <s v="25"/>
    <m/>
  </r>
  <r>
    <s v="OUESAT45"/>
    <x v="0"/>
    <x v="3"/>
    <x v="4"/>
    <s v="26"/>
    <m/>
  </r>
  <r>
    <s v="OUESAT45"/>
    <x v="0"/>
    <x v="3"/>
    <x v="4"/>
    <s v="27"/>
    <d v="1899-12-30T07:20:00"/>
  </r>
  <r>
    <s v="OUESAT45"/>
    <x v="0"/>
    <x v="3"/>
    <x v="4"/>
    <s v="28"/>
    <d v="1899-12-30T05:25:00"/>
  </r>
  <r>
    <s v="OUESAT45"/>
    <x v="0"/>
    <x v="3"/>
    <x v="4"/>
    <s v="29"/>
    <d v="1899-12-30T07:20:00"/>
  </r>
  <r>
    <s v="OUESAT45"/>
    <x v="0"/>
    <x v="3"/>
    <x v="4"/>
    <s v="30"/>
    <d v="1899-12-30T07:20:00"/>
  </r>
  <r>
    <s v="OUESAT45"/>
    <x v="0"/>
    <x v="3"/>
    <x v="4"/>
    <s v="31"/>
    <d v="1899-12-30T03:40:00"/>
  </r>
  <r>
    <s v="OUESAT46"/>
    <x v="0"/>
    <x v="3"/>
    <x v="4"/>
    <s v="1"/>
    <d v="1899-12-30T07:20:00"/>
  </r>
  <r>
    <s v="OUESAT46"/>
    <x v="0"/>
    <x v="3"/>
    <x v="4"/>
    <s v="2"/>
    <m/>
  </r>
  <r>
    <s v="OUESAT46"/>
    <x v="0"/>
    <x v="3"/>
    <x v="4"/>
    <s v="3"/>
    <d v="1899-12-30T03:40:00"/>
  </r>
  <r>
    <s v="OUESAT46"/>
    <x v="0"/>
    <x v="3"/>
    <x v="4"/>
    <s v="4"/>
    <m/>
  </r>
  <r>
    <s v="OUESAT46"/>
    <x v="0"/>
    <x v="3"/>
    <x v="4"/>
    <s v="5"/>
    <m/>
  </r>
  <r>
    <s v="OUESAT46"/>
    <x v="0"/>
    <x v="3"/>
    <x v="4"/>
    <s v="6"/>
    <d v="1899-12-30T07:20:00"/>
  </r>
  <r>
    <s v="OUESAT46"/>
    <x v="0"/>
    <x v="3"/>
    <x v="4"/>
    <s v="7"/>
    <m/>
  </r>
  <r>
    <s v="OUESAT46"/>
    <x v="0"/>
    <x v="3"/>
    <x v="4"/>
    <s v="8"/>
    <d v="1899-12-30T07:20:00"/>
  </r>
  <r>
    <s v="OUESAT46"/>
    <x v="0"/>
    <x v="3"/>
    <x v="4"/>
    <s v="9"/>
    <m/>
  </r>
  <r>
    <s v="OUESAT46"/>
    <x v="0"/>
    <x v="3"/>
    <x v="4"/>
    <s v="10"/>
    <d v="1899-12-30T03:40:00"/>
  </r>
  <r>
    <s v="OUESAT46"/>
    <x v="0"/>
    <x v="3"/>
    <x v="4"/>
    <s v="11"/>
    <m/>
  </r>
  <r>
    <s v="OUESAT46"/>
    <x v="0"/>
    <x v="3"/>
    <x v="4"/>
    <s v="12"/>
    <m/>
  </r>
  <r>
    <s v="OUESAT46"/>
    <x v="0"/>
    <x v="3"/>
    <x v="4"/>
    <s v="13"/>
    <d v="1899-12-30T07:20:00"/>
  </r>
  <r>
    <s v="OUESAT46"/>
    <x v="0"/>
    <x v="3"/>
    <x v="4"/>
    <s v="14"/>
    <m/>
  </r>
  <r>
    <s v="OUESAT46"/>
    <x v="0"/>
    <x v="3"/>
    <x v="4"/>
    <s v="15"/>
    <d v="1899-12-30T07:20:00"/>
  </r>
  <r>
    <s v="OUESAT46"/>
    <x v="0"/>
    <x v="3"/>
    <x v="4"/>
    <s v="16"/>
    <m/>
  </r>
  <r>
    <s v="OUESAT46"/>
    <x v="0"/>
    <x v="3"/>
    <x v="4"/>
    <s v="17"/>
    <d v="1899-12-30T03:40:00"/>
  </r>
  <r>
    <s v="OUESAT46"/>
    <x v="0"/>
    <x v="3"/>
    <x v="4"/>
    <s v="18"/>
    <m/>
  </r>
  <r>
    <s v="OUESAT46"/>
    <x v="0"/>
    <x v="3"/>
    <x v="4"/>
    <s v="19"/>
    <m/>
  </r>
  <r>
    <s v="OUESAT46"/>
    <x v="0"/>
    <x v="3"/>
    <x v="4"/>
    <s v="20"/>
    <d v="1899-12-30T07:20:00"/>
  </r>
  <r>
    <s v="OUESAT46"/>
    <x v="0"/>
    <x v="3"/>
    <x v="4"/>
    <s v="21"/>
    <m/>
  </r>
  <r>
    <s v="OUESAT46"/>
    <x v="0"/>
    <x v="3"/>
    <x v="4"/>
    <s v="22"/>
    <d v="1899-12-30T07:20:00"/>
  </r>
  <r>
    <s v="OUESAT46"/>
    <x v="0"/>
    <x v="3"/>
    <x v="4"/>
    <s v="23"/>
    <m/>
  </r>
  <r>
    <s v="OUESAT46"/>
    <x v="0"/>
    <x v="3"/>
    <x v="4"/>
    <s v="24"/>
    <d v="1899-12-30T03:40:00"/>
  </r>
  <r>
    <s v="OUESAT46"/>
    <x v="0"/>
    <x v="3"/>
    <x v="4"/>
    <s v="25"/>
    <m/>
  </r>
  <r>
    <s v="OUESAT46"/>
    <x v="0"/>
    <x v="3"/>
    <x v="4"/>
    <s v="26"/>
    <m/>
  </r>
  <r>
    <s v="OUESAT46"/>
    <x v="0"/>
    <x v="3"/>
    <x v="4"/>
    <s v="27"/>
    <d v="1899-12-30T07:20:00"/>
  </r>
  <r>
    <s v="OUESAT46"/>
    <x v="0"/>
    <x v="3"/>
    <x v="4"/>
    <s v="28"/>
    <m/>
  </r>
  <r>
    <s v="OUESAT46"/>
    <x v="0"/>
    <x v="3"/>
    <x v="4"/>
    <s v="29"/>
    <d v="1899-12-30T07:20:00"/>
  </r>
  <r>
    <s v="OUESAT46"/>
    <x v="0"/>
    <x v="3"/>
    <x v="4"/>
    <s v="30"/>
    <m/>
  </r>
  <r>
    <s v="OUESAT46"/>
    <x v="0"/>
    <x v="3"/>
    <x v="4"/>
    <s v="31"/>
    <d v="1899-12-30T03:40:00"/>
  </r>
  <r>
    <s v="OUESAT47"/>
    <x v="0"/>
    <x v="3"/>
    <x v="4"/>
    <s v="1"/>
    <d v="1899-12-30T07:20:00"/>
  </r>
  <r>
    <s v="OUESAT47"/>
    <x v="0"/>
    <x v="3"/>
    <x v="4"/>
    <s v="2"/>
    <d v="1899-12-30T07:20:00"/>
  </r>
  <r>
    <s v="OUESAT47"/>
    <x v="0"/>
    <x v="3"/>
    <x v="4"/>
    <s v="3"/>
    <d v="1899-12-30T03:40:00"/>
  </r>
  <r>
    <s v="OUESAT47"/>
    <x v="0"/>
    <x v="3"/>
    <x v="4"/>
    <s v="4"/>
    <m/>
  </r>
  <r>
    <s v="OUESAT47"/>
    <x v="0"/>
    <x v="3"/>
    <x v="4"/>
    <s v="5"/>
    <m/>
  </r>
  <r>
    <s v="OUESAT47"/>
    <x v="0"/>
    <x v="3"/>
    <x v="4"/>
    <s v="6"/>
    <d v="1899-12-30T07:20:00"/>
  </r>
  <r>
    <s v="OUESAT47"/>
    <x v="0"/>
    <x v="3"/>
    <x v="4"/>
    <s v="7"/>
    <d v="1899-12-30T07:20:00"/>
  </r>
  <r>
    <s v="OUESAT47"/>
    <x v="0"/>
    <x v="3"/>
    <x v="4"/>
    <s v="8"/>
    <d v="1899-12-30T07:20:00"/>
  </r>
  <r>
    <s v="OUESAT47"/>
    <x v="0"/>
    <x v="3"/>
    <x v="4"/>
    <s v="9"/>
    <m/>
  </r>
  <r>
    <s v="OUESAT47"/>
    <x v="0"/>
    <x v="3"/>
    <x v="4"/>
    <s v="10"/>
    <d v="1899-12-30T03:40:00"/>
  </r>
  <r>
    <s v="OUESAT47"/>
    <x v="0"/>
    <x v="3"/>
    <x v="4"/>
    <s v="11"/>
    <m/>
  </r>
  <r>
    <s v="OUESAT47"/>
    <x v="0"/>
    <x v="3"/>
    <x v="4"/>
    <s v="12"/>
    <m/>
  </r>
  <r>
    <s v="OUESAT47"/>
    <x v="0"/>
    <x v="3"/>
    <x v="4"/>
    <s v="13"/>
    <d v="1899-12-30T07:20:00"/>
  </r>
  <r>
    <s v="OUESAT47"/>
    <x v="0"/>
    <x v="3"/>
    <x v="4"/>
    <s v="14"/>
    <d v="1899-12-30T07:20:00"/>
  </r>
  <r>
    <s v="OUESAT47"/>
    <x v="0"/>
    <x v="3"/>
    <x v="4"/>
    <s v="15"/>
    <d v="1899-12-30T07:20:00"/>
  </r>
  <r>
    <s v="OUESAT47"/>
    <x v="0"/>
    <x v="3"/>
    <x v="4"/>
    <s v="16"/>
    <d v="1899-12-30T07:20:00"/>
  </r>
  <r>
    <s v="OUESAT47"/>
    <x v="0"/>
    <x v="3"/>
    <x v="4"/>
    <s v="17"/>
    <d v="1899-12-30T03:40:00"/>
  </r>
  <r>
    <s v="OUESAT47"/>
    <x v="0"/>
    <x v="3"/>
    <x v="4"/>
    <s v="18"/>
    <m/>
  </r>
  <r>
    <s v="OUESAT47"/>
    <x v="0"/>
    <x v="3"/>
    <x v="4"/>
    <s v="19"/>
    <m/>
  </r>
  <r>
    <s v="OUESAT47"/>
    <x v="0"/>
    <x v="3"/>
    <x v="4"/>
    <s v="20"/>
    <d v="1899-12-30T07:20:00"/>
  </r>
  <r>
    <s v="OUESAT47"/>
    <x v="0"/>
    <x v="3"/>
    <x v="4"/>
    <s v="21"/>
    <d v="1899-12-30T07:20:00"/>
  </r>
  <r>
    <s v="OUESAT47"/>
    <x v="0"/>
    <x v="3"/>
    <x v="4"/>
    <s v="22"/>
    <d v="1899-12-30T07:20:00"/>
  </r>
  <r>
    <s v="OUESAT47"/>
    <x v="0"/>
    <x v="3"/>
    <x v="4"/>
    <s v="23"/>
    <d v="1899-12-30T07:20:00"/>
  </r>
  <r>
    <s v="OUESAT47"/>
    <x v="0"/>
    <x v="3"/>
    <x v="4"/>
    <s v="24"/>
    <d v="1899-12-30T03:40:00"/>
  </r>
  <r>
    <s v="OUESAT47"/>
    <x v="0"/>
    <x v="3"/>
    <x v="4"/>
    <s v="25"/>
    <m/>
  </r>
  <r>
    <s v="OUESAT47"/>
    <x v="0"/>
    <x v="3"/>
    <x v="4"/>
    <s v="26"/>
    <m/>
  </r>
  <r>
    <s v="OUESAT47"/>
    <x v="0"/>
    <x v="3"/>
    <x v="4"/>
    <s v="27"/>
    <d v="1899-12-30T07:20:00"/>
  </r>
  <r>
    <s v="OUESAT47"/>
    <x v="0"/>
    <x v="3"/>
    <x v="4"/>
    <s v="28"/>
    <d v="1899-12-30T07:20:00"/>
  </r>
  <r>
    <s v="OUESAT47"/>
    <x v="0"/>
    <x v="3"/>
    <x v="4"/>
    <s v="29"/>
    <d v="1899-12-30T07:20:00"/>
  </r>
  <r>
    <s v="OUESAT47"/>
    <x v="0"/>
    <x v="3"/>
    <x v="4"/>
    <s v="30"/>
    <d v="1899-12-30T07:20:00"/>
  </r>
  <r>
    <s v="OUESAT47"/>
    <x v="0"/>
    <x v="3"/>
    <x v="4"/>
    <s v="31"/>
    <d v="1899-12-30T03:40:00"/>
  </r>
  <r>
    <s v="OUESAT48"/>
    <x v="0"/>
    <x v="4"/>
    <x v="4"/>
    <s v="1"/>
    <d v="1899-12-30T07:20:00"/>
  </r>
  <r>
    <s v="OUESAT48"/>
    <x v="0"/>
    <x v="4"/>
    <x v="4"/>
    <s v="2"/>
    <m/>
  </r>
  <r>
    <s v="OUESAT48"/>
    <x v="0"/>
    <x v="4"/>
    <x v="4"/>
    <s v="3"/>
    <d v="1899-12-30T03:40:00"/>
  </r>
  <r>
    <s v="OUESAT48"/>
    <x v="0"/>
    <x v="4"/>
    <x v="4"/>
    <s v="4"/>
    <m/>
  </r>
  <r>
    <s v="OUESAT48"/>
    <x v="0"/>
    <x v="4"/>
    <x v="4"/>
    <s v="5"/>
    <m/>
  </r>
  <r>
    <s v="OUESAT48"/>
    <x v="0"/>
    <x v="4"/>
    <x v="4"/>
    <s v="6"/>
    <d v="1899-12-30T07:20:00"/>
  </r>
  <r>
    <s v="OUESAT48"/>
    <x v="0"/>
    <x v="4"/>
    <x v="4"/>
    <s v="7"/>
    <d v="1899-12-30T05:40:00"/>
  </r>
  <r>
    <s v="OUESAT48"/>
    <x v="0"/>
    <x v="4"/>
    <x v="4"/>
    <s v="8"/>
    <d v="1899-12-30T07:20:00"/>
  </r>
  <r>
    <s v="OUESAT48"/>
    <x v="0"/>
    <x v="4"/>
    <x v="4"/>
    <s v="9"/>
    <d v="1899-12-30T05:40:00"/>
  </r>
  <r>
    <s v="OUESAT48"/>
    <x v="0"/>
    <x v="4"/>
    <x v="4"/>
    <s v="10"/>
    <d v="1899-12-30T03:40:00"/>
  </r>
  <r>
    <s v="OUESAT48"/>
    <x v="0"/>
    <x v="4"/>
    <x v="4"/>
    <s v="11"/>
    <m/>
  </r>
  <r>
    <s v="OUESAT48"/>
    <x v="0"/>
    <x v="4"/>
    <x v="4"/>
    <s v="12"/>
    <m/>
  </r>
  <r>
    <s v="OUESAT48"/>
    <x v="0"/>
    <x v="4"/>
    <x v="4"/>
    <s v="13"/>
    <d v="1899-12-30T07:20:00"/>
  </r>
  <r>
    <s v="OUESAT48"/>
    <x v="0"/>
    <x v="4"/>
    <x v="4"/>
    <s v="14"/>
    <d v="1899-12-30T05:40:00"/>
  </r>
  <r>
    <s v="OUESAT48"/>
    <x v="0"/>
    <x v="4"/>
    <x v="4"/>
    <s v="15"/>
    <d v="1899-12-30T07:20:00"/>
  </r>
  <r>
    <s v="OUESAT48"/>
    <x v="0"/>
    <x v="4"/>
    <x v="4"/>
    <s v="16"/>
    <m/>
  </r>
  <r>
    <s v="OUESAT48"/>
    <x v="0"/>
    <x v="4"/>
    <x v="4"/>
    <s v="17"/>
    <d v="1899-12-30T03:40:00"/>
  </r>
  <r>
    <s v="OUESAT48"/>
    <x v="0"/>
    <x v="4"/>
    <x v="4"/>
    <s v="18"/>
    <m/>
  </r>
  <r>
    <s v="OUESAT48"/>
    <x v="0"/>
    <x v="4"/>
    <x v="4"/>
    <s v="19"/>
    <m/>
  </r>
  <r>
    <s v="OUESAT48"/>
    <x v="0"/>
    <x v="4"/>
    <x v="4"/>
    <s v="20"/>
    <d v="1899-12-30T07:20:00"/>
  </r>
  <r>
    <s v="OUESAT48"/>
    <x v="0"/>
    <x v="4"/>
    <x v="4"/>
    <s v="21"/>
    <d v="1899-12-30T05:40:00"/>
  </r>
  <r>
    <s v="OUESAT48"/>
    <x v="0"/>
    <x v="4"/>
    <x v="4"/>
    <s v="22"/>
    <d v="1899-12-30T07:20:00"/>
  </r>
  <r>
    <s v="OUESAT48"/>
    <x v="0"/>
    <x v="4"/>
    <x v="4"/>
    <s v="23"/>
    <d v="1899-12-30T05:40:00"/>
  </r>
  <r>
    <s v="OUESAT48"/>
    <x v="0"/>
    <x v="4"/>
    <x v="4"/>
    <s v="24"/>
    <d v="1899-12-30T03:40:00"/>
  </r>
  <r>
    <s v="OUESAT48"/>
    <x v="0"/>
    <x v="4"/>
    <x v="4"/>
    <s v="25"/>
    <m/>
  </r>
  <r>
    <s v="OUESAT48"/>
    <x v="0"/>
    <x v="4"/>
    <x v="4"/>
    <s v="26"/>
    <m/>
  </r>
  <r>
    <s v="OUESAT48"/>
    <x v="0"/>
    <x v="4"/>
    <x v="4"/>
    <s v="27"/>
    <d v="1899-12-30T07:20:00"/>
  </r>
  <r>
    <s v="OUESAT48"/>
    <x v="0"/>
    <x v="4"/>
    <x v="4"/>
    <s v="28"/>
    <d v="1899-12-30T05:40:00"/>
  </r>
  <r>
    <s v="OUESAT48"/>
    <x v="0"/>
    <x v="4"/>
    <x v="4"/>
    <s v="29"/>
    <d v="1899-12-30T07:20:00"/>
  </r>
  <r>
    <s v="OUESAT48"/>
    <x v="0"/>
    <x v="4"/>
    <x v="4"/>
    <s v="30"/>
    <d v="1899-12-30T07:20:00"/>
  </r>
  <r>
    <s v="OUESAT48"/>
    <x v="0"/>
    <x v="4"/>
    <x v="4"/>
    <s v="31"/>
    <d v="1899-12-30T03:40:00"/>
  </r>
  <r>
    <s v="OUESAT49"/>
    <x v="0"/>
    <x v="4"/>
    <x v="4"/>
    <s v="1"/>
    <d v="1899-12-30T07:20:00"/>
  </r>
  <r>
    <s v="OUESAT49"/>
    <x v="0"/>
    <x v="4"/>
    <x v="4"/>
    <s v="2"/>
    <d v="1899-12-30T07:20:00"/>
  </r>
  <r>
    <s v="OUESAT49"/>
    <x v="0"/>
    <x v="4"/>
    <x v="4"/>
    <s v="3"/>
    <d v="1899-12-30T03:40:00"/>
  </r>
  <r>
    <s v="OUESAT49"/>
    <x v="0"/>
    <x v="4"/>
    <x v="4"/>
    <s v="4"/>
    <m/>
  </r>
  <r>
    <s v="OUESAT49"/>
    <x v="0"/>
    <x v="4"/>
    <x v="4"/>
    <s v="5"/>
    <m/>
  </r>
  <r>
    <s v="OUESAT49"/>
    <x v="0"/>
    <x v="4"/>
    <x v="4"/>
    <s v="6"/>
    <d v="1899-12-30T07:20:00"/>
  </r>
  <r>
    <s v="OUESAT49"/>
    <x v="0"/>
    <x v="4"/>
    <x v="4"/>
    <s v="7"/>
    <d v="1899-12-30T07:20:00"/>
  </r>
  <r>
    <s v="OUESAT49"/>
    <x v="0"/>
    <x v="4"/>
    <x v="4"/>
    <s v="8"/>
    <d v="1899-12-30T07:20:00"/>
  </r>
  <r>
    <s v="OUESAT49"/>
    <x v="0"/>
    <x v="4"/>
    <x v="4"/>
    <s v="9"/>
    <m/>
  </r>
  <r>
    <s v="OUESAT49"/>
    <x v="0"/>
    <x v="4"/>
    <x v="4"/>
    <s v="10"/>
    <d v="1899-12-30T03:40:00"/>
  </r>
  <r>
    <s v="OUESAT49"/>
    <x v="0"/>
    <x v="4"/>
    <x v="4"/>
    <s v="11"/>
    <m/>
  </r>
  <r>
    <s v="OUESAT49"/>
    <x v="0"/>
    <x v="4"/>
    <x v="4"/>
    <s v="12"/>
    <m/>
  </r>
  <r>
    <s v="OUESAT49"/>
    <x v="0"/>
    <x v="4"/>
    <x v="4"/>
    <s v="13"/>
    <d v="1899-12-30T07:20:00"/>
  </r>
  <r>
    <s v="OUESAT49"/>
    <x v="0"/>
    <x v="4"/>
    <x v="4"/>
    <s v="14"/>
    <d v="1899-12-30T07:20:00"/>
  </r>
  <r>
    <s v="OUESAT49"/>
    <x v="0"/>
    <x v="4"/>
    <x v="4"/>
    <s v="15"/>
    <d v="1899-12-30T07:20:00"/>
  </r>
  <r>
    <s v="OUESAT49"/>
    <x v="0"/>
    <x v="4"/>
    <x v="4"/>
    <s v="16"/>
    <d v="1899-12-30T07:20:00"/>
  </r>
  <r>
    <s v="OUESAT49"/>
    <x v="0"/>
    <x v="4"/>
    <x v="4"/>
    <s v="17"/>
    <d v="1899-12-30T03:40:00"/>
  </r>
  <r>
    <s v="OUESAT49"/>
    <x v="0"/>
    <x v="4"/>
    <x v="4"/>
    <s v="18"/>
    <m/>
  </r>
  <r>
    <s v="OUESAT49"/>
    <x v="0"/>
    <x v="4"/>
    <x v="4"/>
    <s v="19"/>
    <m/>
  </r>
  <r>
    <s v="OUESAT49"/>
    <x v="0"/>
    <x v="4"/>
    <x v="4"/>
    <s v="20"/>
    <m/>
  </r>
  <r>
    <s v="OUESAT49"/>
    <x v="0"/>
    <x v="4"/>
    <x v="4"/>
    <s v="21"/>
    <m/>
  </r>
  <r>
    <s v="OUESAT49"/>
    <x v="0"/>
    <x v="4"/>
    <x v="4"/>
    <s v="22"/>
    <m/>
  </r>
  <r>
    <s v="OUESAT49"/>
    <x v="0"/>
    <x v="4"/>
    <x v="4"/>
    <s v="23"/>
    <m/>
  </r>
  <r>
    <s v="OUESAT49"/>
    <x v="0"/>
    <x v="4"/>
    <x v="4"/>
    <s v="24"/>
    <m/>
  </r>
  <r>
    <s v="OUESAT49"/>
    <x v="0"/>
    <x v="4"/>
    <x v="4"/>
    <s v="25"/>
    <m/>
  </r>
  <r>
    <s v="OUESAT49"/>
    <x v="0"/>
    <x v="4"/>
    <x v="4"/>
    <s v="26"/>
    <m/>
  </r>
  <r>
    <s v="OUESAT49"/>
    <x v="0"/>
    <x v="4"/>
    <x v="4"/>
    <s v="27"/>
    <d v="1899-12-30T07:20:00"/>
  </r>
  <r>
    <s v="OUESAT49"/>
    <x v="0"/>
    <x v="4"/>
    <x v="4"/>
    <s v="28"/>
    <d v="1899-12-30T07:20:00"/>
  </r>
  <r>
    <s v="OUESAT49"/>
    <x v="0"/>
    <x v="4"/>
    <x v="4"/>
    <s v="29"/>
    <d v="1899-12-30T07:20:00"/>
  </r>
  <r>
    <s v="OUESAT49"/>
    <x v="0"/>
    <x v="4"/>
    <x v="4"/>
    <s v="30"/>
    <d v="1899-12-30T07:20:00"/>
  </r>
  <r>
    <s v="OUESAT49"/>
    <x v="0"/>
    <x v="4"/>
    <x v="4"/>
    <s v="31"/>
    <d v="1899-12-30T03:40:00"/>
  </r>
  <r>
    <s v="OUESAT5"/>
    <x v="0"/>
    <x v="0"/>
    <x v="4"/>
    <s v="1"/>
    <d v="1899-12-30T07:20:00"/>
  </r>
  <r>
    <s v="OUESAT5"/>
    <x v="0"/>
    <x v="0"/>
    <x v="4"/>
    <s v="2"/>
    <m/>
  </r>
  <r>
    <s v="OUESAT5"/>
    <x v="0"/>
    <x v="0"/>
    <x v="4"/>
    <s v="3"/>
    <d v="1899-12-30T03:40:00"/>
  </r>
  <r>
    <s v="OUESAT5"/>
    <x v="0"/>
    <x v="0"/>
    <x v="4"/>
    <s v="4"/>
    <m/>
  </r>
  <r>
    <s v="OUESAT5"/>
    <x v="0"/>
    <x v="0"/>
    <x v="4"/>
    <s v="5"/>
    <m/>
  </r>
  <r>
    <s v="OUESAT5"/>
    <x v="0"/>
    <x v="0"/>
    <x v="4"/>
    <s v="6"/>
    <d v="1899-12-30T07:20:00"/>
  </r>
  <r>
    <s v="OUESAT5"/>
    <x v="0"/>
    <x v="0"/>
    <x v="4"/>
    <s v="7"/>
    <d v="1899-12-30T07:20:00"/>
  </r>
  <r>
    <s v="OUESAT5"/>
    <x v="0"/>
    <x v="0"/>
    <x v="4"/>
    <s v="8"/>
    <d v="1899-12-30T07:20:00"/>
  </r>
  <r>
    <s v="OUESAT5"/>
    <x v="0"/>
    <x v="0"/>
    <x v="4"/>
    <s v="9"/>
    <d v="1899-12-30T07:20:00"/>
  </r>
  <r>
    <s v="OUESAT5"/>
    <x v="0"/>
    <x v="0"/>
    <x v="4"/>
    <s v="10"/>
    <d v="1899-12-30T03:40:00"/>
  </r>
  <r>
    <s v="OUESAT5"/>
    <x v="0"/>
    <x v="0"/>
    <x v="4"/>
    <s v="11"/>
    <m/>
  </r>
  <r>
    <s v="OUESAT5"/>
    <x v="0"/>
    <x v="0"/>
    <x v="4"/>
    <s v="12"/>
    <m/>
  </r>
  <r>
    <s v="OUESAT5"/>
    <x v="0"/>
    <x v="0"/>
    <x v="4"/>
    <s v="13"/>
    <d v="1899-12-30T07:20:00"/>
  </r>
  <r>
    <s v="OUESAT5"/>
    <x v="0"/>
    <x v="0"/>
    <x v="4"/>
    <s v="14"/>
    <d v="1899-12-30T07:20:00"/>
  </r>
  <r>
    <s v="OUESAT5"/>
    <x v="0"/>
    <x v="0"/>
    <x v="4"/>
    <s v="15"/>
    <d v="1899-12-30T07:20:00"/>
  </r>
  <r>
    <s v="OUESAT5"/>
    <x v="0"/>
    <x v="0"/>
    <x v="4"/>
    <s v="16"/>
    <d v="1899-12-30T07:20:00"/>
  </r>
  <r>
    <s v="OUESAT5"/>
    <x v="0"/>
    <x v="0"/>
    <x v="4"/>
    <s v="17"/>
    <d v="1899-12-30T03:40:00"/>
  </r>
  <r>
    <s v="OUESAT5"/>
    <x v="0"/>
    <x v="0"/>
    <x v="4"/>
    <s v="18"/>
    <m/>
  </r>
  <r>
    <s v="OUESAT5"/>
    <x v="0"/>
    <x v="0"/>
    <x v="4"/>
    <s v="19"/>
    <m/>
  </r>
  <r>
    <s v="OUESAT5"/>
    <x v="0"/>
    <x v="0"/>
    <x v="4"/>
    <s v="20"/>
    <d v="1899-12-30T07:20:00"/>
  </r>
  <r>
    <s v="OUESAT5"/>
    <x v="0"/>
    <x v="0"/>
    <x v="4"/>
    <s v="21"/>
    <d v="1899-12-30T07:20:00"/>
  </r>
  <r>
    <s v="OUESAT5"/>
    <x v="0"/>
    <x v="0"/>
    <x v="4"/>
    <s v="22"/>
    <d v="1899-12-30T07:20:00"/>
  </r>
  <r>
    <s v="OUESAT5"/>
    <x v="0"/>
    <x v="0"/>
    <x v="4"/>
    <s v="23"/>
    <d v="1899-12-30T07:20:00"/>
  </r>
  <r>
    <s v="OUESAT5"/>
    <x v="0"/>
    <x v="0"/>
    <x v="4"/>
    <s v="24"/>
    <d v="1899-12-30T03:40:00"/>
  </r>
  <r>
    <s v="OUESAT5"/>
    <x v="0"/>
    <x v="0"/>
    <x v="4"/>
    <s v="25"/>
    <m/>
  </r>
  <r>
    <s v="OUESAT5"/>
    <x v="0"/>
    <x v="0"/>
    <x v="4"/>
    <s v="26"/>
    <m/>
  </r>
  <r>
    <s v="OUESAT5"/>
    <x v="0"/>
    <x v="0"/>
    <x v="4"/>
    <s v="27"/>
    <d v="1899-12-30T07:20:00"/>
  </r>
  <r>
    <s v="OUESAT5"/>
    <x v="0"/>
    <x v="0"/>
    <x v="4"/>
    <s v="28"/>
    <d v="1899-12-30T07:20:00"/>
  </r>
  <r>
    <s v="OUESAT5"/>
    <x v="0"/>
    <x v="0"/>
    <x v="4"/>
    <s v="29"/>
    <d v="1899-12-30T06:50:00"/>
  </r>
  <r>
    <s v="OUESAT5"/>
    <x v="0"/>
    <x v="0"/>
    <x v="4"/>
    <s v="30"/>
    <d v="1899-12-30T07:20:00"/>
  </r>
  <r>
    <s v="OUESAT5"/>
    <x v="0"/>
    <x v="0"/>
    <x v="4"/>
    <s v="31"/>
    <d v="1899-12-30T03:40:00"/>
  </r>
  <r>
    <s v="OUESAT50"/>
    <x v="0"/>
    <x v="4"/>
    <x v="4"/>
    <s v="1"/>
    <d v="1899-12-30T07:20:00"/>
  </r>
  <r>
    <s v="OUESAT50"/>
    <x v="0"/>
    <x v="4"/>
    <x v="4"/>
    <s v="2"/>
    <m/>
  </r>
  <r>
    <s v="OUESAT50"/>
    <x v="0"/>
    <x v="4"/>
    <x v="4"/>
    <s v="3"/>
    <m/>
  </r>
  <r>
    <s v="OUESAT50"/>
    <x v="0"/>
    <x v="4"/>
    <x v="4"/>
    <s v="4"/>
    <m/>
  </r>
  <r>
    <s v="OUESAT50"/>
    <x v="0"/>
    <x v="4"/>
    <x v="4"/>
    <s v="5"/>
    <m/>
  </r>
  <r>
    <s v="OUESAT50"/>
    <x v="0"/>
    <x v="4"/>
    <x v="4"/>
    <s v="6"/>
    <m/>
  </r>
  <r>
    <s v="OUESAT50"/>
    <x v="0"/>
    <x v="4"/>
    <x v="4"/>
    <s v="7"/>
    <m/>
  </r>
  <r>
    <s v="OUESAT50"/>
    <x v="0"/>
    <x v="4"/>
    <x v="4"/>
    <s v="8"/>
    <d v="1899-12-30T07:20:00"/>
  </r>
  <r>
    <s v="OUESAT50"/>
    <x v="0"/>
    <x v="4"/>
    <x v="4"/>
    <s v="9"/>
    <m/>
  </r>
  <r>
    <s v="OUESAT50"/>
    <x v="0"/>
    <x v="4"/>
    <x v="4"/>
    <s v="10"/>
    <m/>
  </r>
  <r>
    <s v="OUESAT50"/>
    <x v="0"/>
    <x v="4"/>
    <x v="4"/>
    <s v="11"/>
    <m/>
  </r>
  <r>
    <s v="OUESAT50"/>
    <x v="0"/>
    <x v="4"/>
    <x v="4"/>
    <s v="12"/>
    <m/>
  </r>
  <r>
    <s v="OUESAT50"/>
    <x v="0"/>
    <x v="4"/>
    <x v="4"/>
    <s v="13"/>
    <m/>
  </r>
  <r>
    <s v="OUESAT50"/>
    <x v="0"/>
    <x v="4"/>
    <x v="4"/>
    <s v="14"/>
    <m/>
  </r>
  <r>
    <s v="OUESAT50"/>
    <x v="0"/>
    <x v="4"/>
    <x v="4"/>
    <s v="15"/>
    <m/>
  </r>
  <r>
    <s v="OUESAT50"/>
    <x v="0"/>
    <x v="4"/>
    <x v="4"/>
    <s v="16"/>
    <m/>
  </r>
  <r>
    <s v="OUESAT50"/>
    <x v="0"/>
    <x v="4"/>
    <x v="4"/>
    <s v="17"/>
    <m/>
  </r>
  <r>
    <s v="OUESAT50"/>
    <x v="0"/>
    <x v="4"/>
    <x v="4"/>
    <s v="18"/>
    <m/>
  </r>
  <r>
    <s v="OUESAT50"/>
    <x v="0"/>
    <x v="4"/>
    <x v="4"/>
    <s v="19"/>
    <m/>
  </r>
  <r>
    <s v="OUESAT50"/>
    <x v="0"/>
    <x v="4"/>
    <x v="4"/>
    <s v="20"/>
    <m/>
  </r>
  <r>
    <s v="OUESAT50"/>
    <x v="0"/>
    <x v="4"/>
    <x v="4"/>
    <s v="21"/>
    <m/>
  </r>
  <r>
    <s v="OUESAT50"/>
    <x v="0"/>
    <x v="4"/>
    <x v="4"/>
    <s v="22"/>
    <m/>
  </r>
  <r>
    <s v="OUESAT50"/>
    <x v="0"/>
    <x v="4"/>
    <x v="4"/>
    <s v="23"/>
    <m/>
  </r>
  <r>
    <s v="OUESAT50"/>
    <x v="0"/>
    <x v="4"/>
    <x v="4"/>
    <s v="24"/>
    <m/>
  </r>
  <r>
    <s v="OUESAT50"/>
    <x v="0"/>
    <x v="4"/>
    <x v="4"/>
    <s v="25"/>
    <m/>
  </r>
  <r>
    <s v="OUESAT50"/>
    <x v="0"/>
    <x v="4"/>
    <x v="4"/>
    <s v="26"/>
    <m/>
  </r>
  <r>
    <s v="OUESAT50"/>
    <x v="0"/>
    <x v="4"/>
    <x v="4"/>
    <s v="27"/>
    <m/>
  </r>
  <r>
    <s v="OUESAT50"/>
    <x v="0"/>
    <x v="4"/>
    <x v="4"/>
    <s v="28"/>
    <m/>
  </r>
  <r>
    <s v="OUESAT50"/>
    <x v="0"/>
    <x v="4"/>
    <x v="4"/>
    <s v="29"/>
    <m/>
  </r>
  <r>
    <s v="OUESAT50"/>
    <x v="0"/>
    <x v="4"/>
    <x v="4"/>
    <s v="30"/>
    <d v="1899-12-30T07:20:00"/>
  </r>
  <r>
    <s v="OUESAT50"/>
    <x v="0"/>
    <x v="4"/>
    <x v="4"/>
    <s v="31"/>
    <m/>
  </r>
  <r>
    <s v="OUESAT51"/>
    <x v="0"/>
    <x v="4"/>
    <x v="4"/>
    <s v="1"/>
    <d v="1899-12-30T07:20:00"/>
  </r>
  <r>
    <s v="OUESAT51"/>
    <x v="0"/>
    <x v="4"/>
    <x v="4"/>
    <s v="2"/>
    <d v="1899-12-30T07:20:00"/>
  </r>
  <r>
    <s v="OUESAT51"/>
    <x v="0"/>
    <x v="4"/>
    <x v="4"/>
    <s v="3"/>
    <d v="1899-12-30T03:40:00"/>
  </r>
  <r>
    <s v="OUESAT51"/>
    <x v="0"/>
    <x v="4"/>
    <x v="4"/>
    <s v="4"/>
    <m/>
  </r>
  <r>
    <s v="OUESAT51"/>
    <x v="0"/>
    <x v="4"/>
    <x v="4"/>
    <s v="5"/>
    <m/>
  </r>
  <r>
    <s v="OUESAT51"/>
    <x v="0"/>
    <x v="4"/>
    <x v="4"/>
    <s v="6"/>
    <d v="1899-12-30T07:20:00"/>
  </r>
  <r>
    <s v="OUESAT51"/>
    <x v="0"/>
    <x v="4"/>
    <x v="4"/>
    <s v="7"/>
    <d v="1899-12-30T07:20:00"/>
  </r>
  <r>
    <s v="OUESAT51"/>
    <x v="0"/>
    <x v="4"/>
    <x v="4"/>
    <s v="8"/>
    <d v="1899-12-30T07:20:00"/>
  </r>
  <r>
    <s v="OUESAT51"/>
    <x v="0"/>
    <x v="4"/>
    <x v="4"/>
    <s v="9"/>
    <m/>
  </r>
  <r>
    <s v="OUESAT51"/>
    <x v="0"/>
    <x v="4"/>
    <x v="4"/>
    <s v="10"/>
    <d v="1899-12-30T03:40:00"/>
  </r>
  <r>
    <s v="OUESAT51"/>
    <x v="0"/>
    <x v="4"/>
    <x v="4"/>
    <s v="11"/>
    <m/>
  </r>
  <r>
    <s v="OUESAT51"/>
    <x v="0"/>
    <x v="4"/>
    <x v="4"/>
    <s v="12"/>
    <m/>
  </r>
  <r>
    <s v="OUESAT51"/>
    <x v="0"/>
    <x v="4"/>
    <x v="4"/>
    <s v="13"/>
    <d v="1899-12-30T07:20:00"/>
  </r>
  <r>
    <s v="OUESAT51"/>
    <x v="0"/>
    <x v="4"/>
    <x v="4"/>
    <s v="14"/>
    <d v="1899-12-30T07:20:00"/>
  </r>
  <r>
    <s v="OUESAT51"/>
    <x v="0"/>
    <x v="4"/>
    <x v="4"/>
    <s v="15"/>
    <d v="1899-12-30T07:20:00"/>
  </r>
  <r>
    <s v="OUESAT51"/>
    <x v="0"/>
    <x v="4"/>
    <x v="4"/>
    <s v="16"/>
    <d v="1899-12-30T07:20:00"/>
  </r>
  <r>
    <s v="OUESAT51"/>
    <x v="0"/>
    <x v="4"/>
    <x v="4"/>
    <s v="17"/>
    <d v="1899-12-30T03:40:00"/>
  </r>
  <r>
    <s v="OUESAT51"/>
    <x v="0"/>
    <x v="4"/>
    <x v="4"/>
    <s v="18"/>
    <m/>
  </r>
  <r>
    <s v="OUESAT51"/>
    <x v="0"/>
    <x v="4"/>
    <x v="4"/>
    <s v="19"/>
    <m/>
  </r>
  <r>
    <s v="OUESAT51"/>
    <x v="0"/>
    <x v="4"/>
    <x v="4"/>
    <s v="20"/>
    <d v="1899-12-30T07:20:00"/>
  </r>
  <r>
    <s v="OUESAT51"/>
    <x v="0"/>
    <x v="4"/>
    <x v="4"/>
    <s v="21"/>
    <d v="1899-12-30T07:20:00"/>
  </r>
  <r>
    <s v="OUESAT51"/>
    <x v="0"/>
    <x v="4"/>
    <x v="4"/>
    <s v="22"/>
    <d v="1899-12-30T07:20:00"/>
  </r>
  <r>
    <s v="OUESAT51"/>
    <x v="0"/>
    <x v="4"/>
    <x v="4"/>
    <s v="23"/>
    <d v="1899-12-30T05:40:00"/>
  </r>
  <r>
    <s v="OUESAT51"/>
    <x v="0"/>
    <x v="4"/>
    <x v="4"/>
    <s v="24"/>
    <d v="1899-12-30T03:40:00"/>
  </r>
  <r>
    <s v="OUESAT51"/>
    <x v="0"/>
    <x v="4"/>
    <x v="4"/>
    <s v="25"/>
    <m/>
  </r>
  <r>
    <s v="OUESAT51"/>
    <x v="0"/>
    <x v="4"/>
    <x v="4"/>
    <s v="26"/>
    <m/>
  </r>
  <r>
    <s v="OUESAT51"/>
    <x v="0"/>
    <x v="4"/>
    <x v="4"/>
    <s v="27"/>
    <d v="1899-12-30T07:20:00"/>
  </r>
  <r>
    <s v="OUESAT51"/>
    <x v="0"/>
    <x v="4"/>
    <x v="4"/>
    <s v="28"/>
    <d v="1899-12-30T07:20:00"/>
  </r>
  <r>
    <s v="OUESAT51"/>
    <x v="0"/>
    <x v="4"/>
    <x v="4"/>
    <s v="29"/>
    <d v="1899-12-30T07:20:00"/>
  </r>
  <r>
    <s v="OUESAT51"/>
    <x v="0"/>
    <x v="4"/>
    <x v="4"/>
    <s v="30"/>
    <d v="1899-12-30T07:20:00"/>
  </r>
  <r>
    <s v="OUESAT51"/>
    <x v="0"/>
    <x v="4"/>
    <x v="4"/>
    <s v="31"/>
    <d v="1899-12-30T03:40:00"/>
  </r>
  <r>
    <s v="OUESAT52"/>
    <x v="0"/>
    <x v="4"/>
    <x v="4"/>
    <s v="1"/>
    <d v="1899-12-30T03:25:00"/>
  </r>
  <r>
    <s v="OUESAT52"/>
    <x v="0"/>
    <x v="4"/>
    <x v="4"/>
    <s v="2"/>
    <m/>
  </r>
  <r>
    <s v="OUESAT52"/>
    <x v="0"/>
    <x v="4"/>
    <x v="4"/>
    <s v="3"/>
    <d v="1899-12-30T03:40:00"/>
  </r>
  <r>
    <s v="OUESAT52"/>
    <x v="0"/>
    <x v="4"/>
    <x v="4"/>
    <s v="4"/>
    <m/>
  </r>
  <r>
    <s v="OUESAT52"/>
    <x v="0"/>
    <x v="4"/>
    <x v="4"/>
    <s v="5"/>
    <m/>
  </r>
  <r>
    <s v="OUESAT52"/>
    <x v="0"/>
    <x v="4"/>
    <x v="4"/>
    <s v="6"/>
    <d v="1899-12-30T03:55:00"/>
  </r>
  <r>
    <s v="OUESAT52"/>
    <x v="0"/>
    <x v="4"/>
    <x v="4"/>
    <s v="7"/>
    <d v="1899-12-30T03:25:00"/>
  </r>
  <r>
    <s v="OUESAT52"/>
    <x v="0"/>
    <x v="4"/>
    <x v="4"/>
    <s v="8"/>
    <d v="1899-12-30T03:25:00"/>
  </r>
  <r>
    <s v="OUESAT52"/>
    <x v="0"/>
    <x v="4"/>
    <x v="4"/>
    <s v="9"/>
    <d v="1899-12-30T03:25:00"/>
  </r>
  <r>
    <s v="OUESAT52"/>
    <x v="0"/>
    <x v="4"/>
    <x v="4"/>
    <s v="10"/>
    <d v="1899-12-30T03:40:00"/>
  </r>
  <r>
    <s v="OUESAT52"/>
    <x v="0"/>
    <x v="4"/>
    <x v="4"/>
    <s v="11"/>
    <m/>
  </r>
  <r>
    <s v="OUESAT52"/>
    <x v="0"/>
    <x v="4"/>
    <x v="4"/>
    <s v="12"/>
    <m/>
  </r>
  <r>
    <s v="OUESAT52"/>
    <x v="0"/>
    <x v="4"/>
    <x v="4"/>
    <s v="13"/>
    <d v="1899-12-30T03:55:00"/>
  </r>
  <r>
    <s v="OUESAT52"/>
    <x v="0"/>
    <x v="4"/>
    <x v="4"/>
    <s v="14"/>
    <d v="1899-12-30T03:25:00"/>
  </r>
  <r>
    <s v="OUESAT52"/>
    <x v="0"/>
    <x v="4"/>
    <x v="4"/>
    <s v="15"/>
    <d v="1899-12-30T03:25:00"/>
  </r>
  <r>
    <s v="OUESAT52"/>
    <x v="0"/>
    <x v="4"/>
    <x v="4"/>
    <s v="16"/>
    <d v="1899-12-30T03:25:00"/>
  </r>
  <r>
    <s v="OUESAT52"/>
    <x v="0"/>
    <x v="4"/>
    <x v="4"/>
    <s v="17"/>
    <d v="1899-12-30T03:40:00"/>
  </r>
  <r>
    <s v="OUESAT52"/>
    <x v="0"/>
    <x v="4"/>
    <x v="4"/>
    <s v="18"/>
    <m/>
  </r>
  <r>
    <s v="OUESAT52"/>
    <x v="0"/>
    <x v="4"/>
    <x v="4"/>
    <s v="19"/>
    <m/>
  </r>
  <r>
    <s v="OUESAT52"/>
    <x v="0"/>
    <x v="4"/>
    <x v="4"/>
    <s v="20"/>
    <d v="1899-12-30T03:55:00"/>
  </r>
  <r>
    <s v="OUESAT52"/>
    <x v="0"/>
    <x v="4"/>
    <x v="4"/>
    <s v="21"/>
    <d v="1899-12-30T03:25:00"/>
  </r>
  <r>
    <s v="OUESAT52"/>
    <x v="0"/>
    <x v="4"/>
    <x v="4"/>
    <s v="22"/>
    <d v="1899-12-30T03:25:00"/>
  </r>
  <r>
    <s v="OUESAT52"/>
    <x v="0"/>
    <x v="4"/>
    <x v="4"/>
    <s v="23"/>
    <d v="1899-12-30T03:25:00"/>
  </r>
  <r>
    <s v="OUESAT52"/>
    <x v="0"/>
    <x v="4"/>
    <x v="4"/>
    <s v="24"/>
    <d v="1899-12-30T03:40:00"/>
  </r>
  <r>
    <s v="OUESAT52"/>
    <x v="0"/>
    <x v="4"/>
    <x v="4"/>
    <s v="25"/>
    <m/>
  </r>
  <r>
    <s v="OUESAT52"/>
    <x v="0"/>
    <x v="4"/>
    <x v="4"/>
    <s v="26"/>
    <m/>
  </r>
  <r>
    <s v="OUESAT52"/>
    <x v="0"/>
    <x v="4"/>
    <x v="4"/>
    <s v="27"/>
    <d v="1899-12-30T03:55:00"/>
  </r>
  <r>
    <s v="OUESAT52"/>
    <x v="0"/>
    <x v="4"/>
    <x v="4"/>
    <s v="28"/>
    <d v="1899-12-30T03:25:00"/>
  </r>
  <r>
    <s v="OUESAT52"/>
    <x v="0"/>
    <x v="4"/>
    <x v="4"/>
    <s v="29"/>
    <d v="1899-12-30T03:25:00"/>
  </r>
  <r>
    <s v="OUESAT52"/>
    <x v="0"/>
    <x v="4"/>
    <x v="4"/>
    <s v="30"/>
    <d v="1899-12-30T03:25:00"/>
  </r>
  <r>
    <s v="OUESAT52"/>
    <x v="0"/>
    <x v="4"/>
    <x v="4"/>
    <s v="31"/>
    <d v="1899-12-30T03:40:00"/>
  </r>
  <r>
    <s v="OUESAT53"/>
    <x v="0"/>
    <x v="4"/>
    <x v="4"/>
    <s v="1"/>
    <d v="1899-12-30T07:20:00"/>
  </r>
  <r>
    <s v="OUESAT53"/>
    <x v="0"/>
    <x v="4"/>
    <x v="4"/>
    <s v="2"/>
    <d v="1899-12-30T07:20:00"/>
  </r>
  <r>
    <s v="OUESAT53"/>
    <x v="0"/>
    <x v="4"/>
    <x v="4"/>
    <s v="3"/>
    <d v="1899-12-30T03:40:00"/>
  </r>
  <r>
    <s v="OUESAT53"/>
    <x v="0"/>
    <x v="4"/>
    <x v="4"/>
    <s v="4"/>
    <m/>
  </r>
  <r>
    <s v="OUESAT53"/>
    <x v="0"/>
    <x v="4"/>
    <x v="4"/>
    <s v="5"/>
    <m/>
  </r>
  <r>
    <s v="OUESAT53"/>
    <x v="0"/>
    <x v="4"/>
    <x v="4"/>
    <s v="6"/>
    <d v="1899-12-30T07:20:00"/>
  </r>
  <r>
    <s v="OUESAT53"/>
    <x v="0"/>
    <x v="4"/>
    <x v="4"/>
    <s v="7"/>
    <d v="1899-12-30T07:20:00"/>
  </r>
  <r>
    <s v="OUESAT53"/>
    <x v="0"/>
    <x v="4"/>
    <x v="4"/>
    <s v="8"/>
    <d v="1899-12-30T07:20:00"/>
  </r>
  <r>
    <s v="OUESAT53"/>
    <x v="0"/>
    <x v="4"/>
    <x v="4"/>
    <s v="9"/>
    <m/>
  </r>
  <r>
    <s v="OUESAT53"/>
    <x v="0"/>
    <x v="4"/>
    <x v="4"/>
    <s v="10"/>
    <d v="1899-12-30T03:40:00"/>
  </r>
  <r>
    <s v="OUESAT53"/>
    <x v="0"/>
    <x v="4"/>
    <x v="4"/>
    <s v="11"/>
    <m/>
  </r>
  <r>
    <s v="OUESAT53"/>
    <x v="0"/>
    <x v="4"/>
    <x v="4"/>
    <s v="12"/>
    <m/>
  </r>
  <r>
    <s v="OUESAT53"/>
    <x v="0"/>
    <x v="4"/>
    <x v="4"/>
    <s v="13"/>
    <d v="1899-12-30T07:20:00"/>
  </r>
  <r>
    <s v="OUESAT53"/>
    <x v="0"/>
    <x v="4"/>
    <x v="4"/>
    <s v="14"/>
    <d v="1899-12-30T07:20:00"/>
  </r>
  <r>
    <s v="OUESAT53"/>
    <x v="0"/>
    <x v="4"/>
    <x v="4"/>
    <s v="15"/>
    <d v="1899-12-30T07:20:00"/>
  </r>
  <r>
    <s v="OUESAT53"/>
    <x v="0"/>
    <x v="4"/>
    <x v="4"/>
    <s v="16"/>
    <d v="1899-12-30T07:20:00"/>
  </r>
  <r>
    <s v="OUESAT53"/>
    <x v="0"/>
    <x v="4"/>
    <x v="4"/>
    <s v="17"/>
    <d v="1899-12-30T03:40:00"/>
  </r>
  <r>
    <s v="OUESAT53"/>
    <x v="0"/>
    <x v="4"/>
    <x v="4"/>
    <s v="18"/>
    <m/>
  </r>
  <r>
    <s v="OUESAT53"/>
    <x v="0"/>
    <x v="4"/>
    <x v="4"/>
    <s v="19"/>
    <m/>
  </r>
  <r>
    <s v="OUESAT53"/>
    <x v="0"/>
    <x v="4"/>
    <x v="4"/>
    <s v="20"/>
    <d v="1899-12-30T07:20:00"/>
  </r>
  <r>
    <s v="OUESAT53"/>
    <x v="0"/>
    <x v="4"/>
    <x v="4"/>
    <s v="21"/>
    <d v="1899-12-30T07:20:00"/>
  </r>
  <r>
    <s v="OUESAT53"/>
    <x v="0"/>
    <x v="4"/>
    <x v="4"/>
    <s v="22"/>
    <d v="1899-12-30T07:20:00"/>
  </r>
  <r>
    <s v="OUESAT53"/>
    <x v="0"/>
    <x v="4"/>
    <x v="4"/>
    <s v="23"/>
    <d v="1899-12-30T05:40:00"/>
  </r>
  <r>
    <s v="OUESAT53"/>
    <x v="0"/>
    <x v="4"/>
    <x v="4"/>
    <s v="24"/>
    <d v="1899-12-30T03:40:00"/>
  </r>
  <r>
    <s v="OUESAT53"/>
    <x v="0"/>
    <x v="4"/>
    <x v="4"/>
    <s v="25"/>
    <m/>
  </r>
  <r>
    <s v="OUESAT53"/>
    <x v="0"/>
    <x v="4"/>
    <x v="4"/>
    <s v="26"/>
    <m/>
  </r>
  <r>
    <s v="OUESAT53"/>
    <x v="0"/>
    <x v="4"/>
    <x v="4"/>
    <s v="27"/>
    <d v="1899-12-30T07:20:00"/>
  </r>
  <r>
    <s v="OUESAT53"/>
    <x v="0"/>
    <x v="4"/>
    <x v="4"/>
    <s v="28"/>
    <d v="1899-12-30T07:20:00"/>
  </r>
  <r>
    <s v="OUESAT53"/>
    <x v="0"/>
    <x v="4"/>
    <x v="4"/>
    <s v="29"/>
    <d v="1899-12-30T03:25:00"/>
  </r>
  <r>
    <s v="OUESAT53"/>
    <x v="0"/>
    <x v="4"/>
    <x v="4"/>
    <s v="30"/>
    <d v="1899-12-30T07:20:00"/>
  </r>
  <r>
    <s v="OUESAT53"/>
    <x v="0"/>
    <x v="4"/>
    <x v="4"/>
    <s v="31"/>
    <d v="1899-12-30T03:40:00"/>
  </r>
  <r>
    <s v="OUESAT54"/>
    <x v="0"/>
    <x v="4"/>
    <x v="4"/>
    <s v="1"/>
    <d v="1899-12-30T07:20:00"/>
  </r>
  <r>
    <s v="OUESAT54"/>
    <x v="0"/>
    <x v="4"/>
    <x v="4"/>
    <s v="2"/>
    <m/>
  </r>
  <r>
    <s v="OUESAT54"/>
    <x v="0"/>
    <x v="4"/>
    <x v="4"/>
    <s v="3"/>
    <d v="1899-12-30T03:40:00"/>
  </r>
  <r>
    <s v="OUESAT54"/>
    <x v="0"/>
    <x v="4"/>
    <x v="4"/>
    <s v="4"/>
    <m/>
  </r>
  <r>
    <s v="OUESAT54"/>
    <x v="0"/>
    <x v="4"/>
    <x v="4"/>
    <s v="5"/>
    <m/>
  </r>
  <r>
    <s v="OUESAT54"/>
    <x v="0"/>
    <x v="4"/>
    <x v="4"/>
    <s v="6"/>
    <d v="1899-12-30T05:55:00"/>
  </r>
  <r>
    <s v="OUESAT54"/>
    <x v="0"/>
    <x v="4"/>
    <x v="4"/>
    <s v="7"/>
    <d v="1899-12-30T07:20:00"/>
  </r>
  <r>
    <s v="OUESAT54"/>
    <x v="0"/>
    <x v="4"/>
    <x v="4"/>
    <s v="8"/>
    <d v="1899-12-30T07:20:00"/>
  </r>
  <r>
    <s v="OUESAT54"/>
    <x v="0"/>
    <x v="4"/>
    <x v="4"/>
    <s v="9"/>
    <d v="1899-12-30T07:20:00"/>
  </r>
  <r>
    <s v="OUESAT54"/>
    <x v="0"/>
    <x v="4"/>
    <x v="4"/>
    <s v="10"/>
    <d v="1899-12-30T03:40:00"/>
  </r>
  <r>
    <s v="OUESAT54"/>
    <x v="0"/>
    <x v="4"/>
    <x v="4"/>
    <s v="11"/>
    <m/>
  </r>
  <r>
    <s v="OUESAT54"/>
    <x v="0"/>
    <x v="4"/>
    <x v="4"/>
    <s v="12"/>
    <m/>
  </r>
  <r>
    <s v="OUESAT54"/>
    <x v="0"/>
    <x v="4"/>
    <x v="4"/>
    <s v="13"/>
    <d v="1899-12-30T05:55:00"/>
  </r>
  <r>
    <s v="OUESAT54"/>
    <x v="0"/>
    <x v="4"/>
    <x v="4"/>
    <s v="14"/>
    <d v="1899-12-30T07:20:00"/>
  </r>
  <r>
    <s v="OUESAT54"/>
    <x v="0"/>
    <x v="4"/>
    <x v="4"/>
    <s v="15"/>
    <d v="1899-12-30T07:20:00"/>
  </r>
  <r>
    <s v="OUESAT54"/>
    <x v="0"/>
    <x v="4"/>
    <x v="4"/>
    <s v="16"/>
    <d v="1899-12-30T07:20:00"/>
  </r>
  <r>
    <s v="OUESAT54"/>
    <x v="0"/>
    <x v="4"/>
    <x v="4"/>
    <s v="17"/>
    <d v="1899-12-30T03:40:00"/>
  </r>
  <r>
    <s v="OUESAT54"/>
    <x v="0"/>
    <x v="4"/>
    <x v="4"/>
    <s v="18"/>
    <m/>
  </r>
  <r>
    <s v="OUESAT54"/>
    <x v="0"/>
    <x v="4"/>
    <x v="4"/>
    <s v="19"/>
    <m/>
  </r>
  <r>
    <s v="OUESAT54"/>
    <x v="0"/>
    <x v="4"/>
    <x v="4"/>
    <s v="20"/>
    <d v="1899-12-30T05:55:00"/>
  </r>
  <r>
    <s v="OUESAT54"/>
    <x v="0"/>
    <x v="4"/>
    <x v="4"/>
    <s v="21"/>
    <d v="1899-12-30T07:20:00"/>
  </r>
  <r>
    <s v="OUESAT54"/>
    <x v="0"/>
    <x v="4"/>
    <x v="4"/>
    <s v="22"/>
    <d v="1899-12-30T07:20:00"/>
  </r>
  <r>
    <s v="OUESAT54"/>
    <x v="0"/>
    <x v="4"/>
    <x v="4"/>
    <s v="23"/>
    <d v="1899-12-30T07:20:00"/>
  </r>
  <r>
    <s v="OUESAT54"/>
    <x v="0"/>
    <x v="4"/>
    <x v="4"/>
    <s v="24"/>
    <d v="1899-12-30T03:40:00"/>
  </r>
  <r>
    <s v="OUESAT54"/>
    <x v="0"/>
    <x v="4"/>
    <x v="4"/>
    <s v="25"/>
    <m/>
  </r>
  <r>
    <s v="OUESAT54"/>
    <x v="0"/>
    <x v="4"/>
    <x v="4"/>
    <s v="26"/>
    <m/>
  </r>
  <r>
    <s v="OUESAT54"/>
    <x v="0"/>
    <x v="4"/>
    <x v="4"/>
    <s v="27"/>
    <d v="1899-12-30T05:55:00"/>
  </r>
  <r>
    <s v="OUESAT54"/>
    <x v="0"/>
    <x v="4"/>
    <x v="4"/>
    <s v="28"/>
    <d v="1899-12-30T07:20:00"/>
  </r>
  <r>
    <s v="OUESAT54"/>
    <x v="0"/>
    <x v="4"/>
    <x v="4"/>
    <s v="29"/>
    <d v="1899-12-30T07:20:00"/>
  </r>
  <r>
    <s v="OUESAT54"/>
    <x v="0"/>
    <x v="4"/>
    <x v="4"/>
    <s v="30"/>
    <d v="1899-12-30T07:20:00"/>
  </r>
  <r>
    <s v="OUESAT54"/>
    <x v="0"/>
    <x v="4"/>
    <x v="4"/>
    <s v="31"/>
    <d v="1899-12-30T03:40:00"/>
  </r>
  <r>
    <s v="OUESAT55"/>
    <x v="0"/>
    <x v="4"/>
    <x v="4"/>
    <s v="1"/>
    <d v="1899-12-30T07:20:00"/>
  </r>
  <r>
    <s v="OUESAT55"/>
    <x v="0"/>
    <x v="4"/>
    <x v="4"/>
    <s v="2"/>
    <m/>
  </r>
  <r>
    <s v="OUESAT55"/>
    <x v="0"/>
    <x v="4"/>
    <x v="4"/>
    <s v="3"/>
    <d v="1899-12-30T03:40:00"/>
  </r>
  <r>
    <s v="OUESAT55"/>
    <x v="0"/>
    <x v="4"/>
    <x v="4"/>
    <s v="4"/>
    <m/>
  </r>
  <r>
    <s v="OUESAT55"/>
    <x v="0"/>
    <x v="4"/>
    <x v="4"/>
    <s v="5"/>
    <m/>
  </r>
  <r>
    <s v="OUESAT55"/>
    <x v="0"/>
    <x v="4"/>
    <x v="4"/>
    <s v="6"/>
    <d v="1899-12-30T03:55:00"/>
  </r>
  <r>
    <s v="OUESAT55"/>
    <x v="0"/>
    <x v="4"/>
    <x v="4"/>
    <s v="7"/>
    <d v="1899-12-30T03:55:00"/>
  </r>
  <r>
    <s v="OUESAT55"/>
    <x v="0"/>
    <x v="4"/>
    <x v="4"/>
    <s v="8"/>
    <d v="1899-12-30T07:20:00"/>
  </r>
  <r>
    <s v="OUESAT55"/>
    <x v="0"/>
    <x v="4"/>
    <x v="4"/>
    <s v="9"/>
    <d v="1899-12-30T05:40:00"/>
  </r>
  <r>
    <s v="OUESAT55"/>
    <x v="0"/>
    <x v="4"/>
    <x v="4"/>
    <s v="10"/>
    <d v="1899-12-30T03:40:00"/>
  </r>
  <r>
    <s v="OUESAT55"/>
    <x v="0"/>
    <x v="4"/>
    <x v="4"/>
    <s v="11"/>
    <m/>
  </r>
  <r>
    <s v="OUESAT55"/>
    <x v="0"/>
    <x v="4"/>
    <x v="4"/>
    <s v="12"/>
    <m/>
  </r>
  <r>
    <s v="OUESAT55"/>
    <x v="0"/>
    <x v="4"/>
    <x v="4"/>
    <s v="13"/>
    <d v="1899-12-30T03:55:00"/>
  </r>
  <r>
    <s v="OUESAT55"/>
    <x v="0"/>
    <x v="4"/>
    <x v="4"/>
    <s v="14"/>
    <d v="1899-12-30T03:55:00"/>
  </r>
  <r>
    <s v="OUESAT55"/>
    <x v="0"/>
    <x v="4"/>
    <x v="4"/>
    <s v="15"/>
    <d v="1899-12-30T03:55:00"/>
  </r>
  <r>
    <s v="OUESAT55"/>
    <x v="0"/>
    <x v="4"/>
    <x v="4"/>
    <s v="16"/>
    <d v="1899-12-30T03:55:00"/>
  </r>
  <r>
    <s v="OUESAT55"/>
    <x v="0"/>
    <x v="4"/>
    <x v="4"/>
    <s v="17"/>
    <d v="1899-12-30T03:40:00"/>
  </r>
  <r>
    <s v="OUESAT55"/>
    <x v="0"/>
    <x v="4"/>
    <x v="4"/>
    <s v="18"/>
    <m/>
  </r>
  <r>
    <s v="OUESAT55"/>
    <x v="0"/>
    <x v="4"/>
    <x v="4"/>
    <s v="19"/>
    <m/>
  </r>
  <r>
    <s v="OUESAT55"/>
    <x v="0"/>
    <x v="4"/>
    <x v="4"/>
    <s v="20"/>
    <d v="1899-12-30T03:55:00"/>
  </r>
  <r>
    <s v="OUESAT55"/>
    <x v="0"/>
    <x v="4"/>
    <x v="4"/>
    <s v="21"/>
    <d v="1899-12-30T03:55:00"/>
  </r>
  <r>
    <s v="OUESAT55"/>
    <x v="0"/>
    <x v="4"/>
    <x v="4"/>
    <s v="22"/>
    <d v="1899-12-30T03:55:00"/>
  </r>
  <r>
    <s v="OUESAT55"/>
    <x v="0"/>
    <x v="4"/>
    <x v="4"/>
    <s v="23"/>
    <d v="1899-12-30T05:40:00"/>
  </r>
  <r>
    <s v="OUESAT55"/>
    <x v="0"/>
    <x v="4"/>
    <x v="4"/>
    <s v="24"/>
    <d v="1899-12-30T03:40:00"/>
  </r>
  <r>
    <s v="OUESAT55"/>
    <x v="0"/>
    <x v="4"/>
    <x v="4"/>
    <s v="25"/>
    <m/>
  </r>
  <r>
    <s v="OUESAT55"/>
    <x v="0"/>
    <x v="4"/>
    <x v="4"/>
    <s v="26"/>
    <m/>
  </r>
  <r>
    <s v="OUESAT55"/>
    <x v="0"/>
    <x v="4"/>
    <x v="4"/>
    <s v="27"/>
    <d v="1899-12-30T03:55:00"/>
  </r>
  <r>
    <s v="OUESAT55"/>
    <x v="0"/>
    <x v="4"/>
    <x v="4"/>
    <s v="28"/>
    <d v="1899-12-30T03:55:00"/>
  </r>
  <r>
    <s v="OUESAT55"/>
    <x v="0"/>
    <x v="4"/>
    <x v="4"/>
    <s v="29"/>
    <d v="1899-12-30T03:55:00"/>
  </r>
  <r>
    <s v="OUESAT55"/>
    <x v="0"/>
    <x v="4"/>
    <x v="4"/>
    <s v="30"/>
    <d v="1899-12-30T07:20:00"/>
  </r>
  <r>
    <s v="OUESAT55"/>
    <x v="0"/>
    <x v="4"/>
    <x v="4"/>
    <s v="31"/>
    <d v="1899-12-30T03:40:00"/>
  </r>
  <r>
    <s v="OUESAT56"/>
    <x v="0"/>
    <x v="4"/>
    <x v="4"/>
    <s v="1"/>
    <d v="1899-12-30T07:20:00"/>
  </r>
  <r>
    <s v="OUESAT56"/>
    <x v="0"/>
    <x v="4"/>
    <x v="4"/>
    <s v="2"/>
    <d v="1899-12-30T07:20:00"/>
  </r>
  <r>
    <s v="OUESAT56"/>
    <x v="0"/>
    <x v="4"/>
    <x v="4"/>
    <s v="3"/>
    <d v="1899-12-30T03:40:00"/>
  </r>
  <r>
    <s v="OUESAT56"/>
    <x v="0"/>
    <x v="4"/>
    <x v="4"/>
    <s v="4"/>
    <m/>
  </r>
  <r>
    <s v="OUESAT56"/>
    <x v="0"/>
    <x v="4"/>
    <x v="4"/>
    <s v="5"/>
    <m/>
  </r>
  <r>
    <s v="OUESAT56"/>
    <x v="0"/>
    <x v="4"/>
    <x v="4"/>
    <s v="6"/>
    <d v="1899-12-30T07:20:00"/>
  </r>
  <r>
    <s v="OUESAT56"/>
    <x v="0"/>
    <x v="4"/>
    <x v="4"/>
    <s v="7"/>
    <d v="1899-12-30T07:20:00"/>
  </r>
  <r>
    <s v="OUESAT56"/>
    <x v="0"/>
    <x v="4"/>
    <x v="4"/>
    <s v="8"/>
    <d v="1899-12-30T07:20:00"/>
  </r>
  <r>
    <s v="OUESAT56"/>
    <x v="0"/>
    <x v="4"/>
    <x v="4"/>
    <s v="9"/>
    <m/>
  </r>
  <r>
    <s v="OUESAT56"/>
    <x v="0"/>
    <x v="4"/>
    <x v="4"/>
    <s v="10"/>
    <d v="1899-12-30T03:40:00"/>
  </r>
  <r>
    <s v="OUESAT56"/>
    <x v="0"/>
    <x v="4"/>
    <x v="4"/>
    <s v="11"/>
    <m/>
  </r>
  <r>
    <s v="OUESAT56"/>
    <x v="0"/>
    <x v="4"/>
    <x v="4"/>
    <s v="12"/>
    <m/>
  </r>
  <r>
    <s v="OUESAT56"/>
    <x v="0"/>
    <x v="4"/>
    <x v="4"/>
    <s v="13"/>
    <d v="1899-12-30T07:20:00"/>
  </r>
  <r>
    <s v="OUESAT56"/>
    <x v="0"/>
    <x v="4"/>
    <x v="4"/>
    <s v="14"/>
    <d v="1899-12-30T07:20:00"/>
  </r>
  <r>
    <s v="OUESAT56"/>
    <x v="0"/>
    <x v="4"/>
    <x v="4"/>
    <s v="15"/>
    <d v="1899-12-30T07:20:00"/>
  </r>
  <r>
    <s v="OUESAT56"/>
    <x v="0"/>
    <x v="4"/>
    <x v="4"/>
    <s v="16"/>
    <d v="1899-12-30T07:20:00"/>
  </r>
  <r>
    <s v="OUESAT56"/>
    <x v="0"/>
    <x v="4"/>
    <x v="4"/>
    <s v="17"/>
    <d v="1899-12-30T03:40:00"/>
  </r>
  <r>
    <s v="OUESAT56"/>
    <x v="0"/>
    <x v="4"/>
    <x v="4"/>
    <s v="18"/>
    <m/>
  </r>
  <r>
    <s v="OUESAT56"/>
    <x v="0"/>
    <x v="4"/>
    <x v="4"/>
    <s v="19"/>
    <m/>
  </r>
  <r>
    <s v="OUESAT56"/>
    <x v="0"/>
    <x v="4"/>
    <x v="4"/>
    <s v="20"/>
    <d v="1899-12-30T07:20:00"/>
  </r>
  <r>
    <s v="OUESAT56"/>
    <x v="0"/>
    <x v="4"/>
    <x v="4"/>
    <s v="21"/>
    <d v="1899-12-30T07:20:00"/>
  </r>
  <r>
    <s v="OUESAT56"/>
    <x v="0"/>
    <x v="4"/>
    <x v="4"/>
    <s v="22"/>
    <d v="1899-12-30T07:20:00"/>
  </r>
  <r>
    <s v="OUESAT56"/>
    <x v="0"/>
    <x v="4"/>
    <x v="4"/>
    <s v="23"/>
    <d v="1899-12-30T07:20:00"/>
  </r>
  <r>
    <s v="OUESAT56"/>
    <x v="0"/>
    <x v="4"/>
    <x v="4"/>
    <s v="24"/>
    <d v="1899-12-30T03:40:00"/>
  </r>
  <r>
    <s v="OUESAT56"/>
    <x v="0"/>
    <x v="4"/>
    <x v="4"/>
    <s v="25"/>
    <m/>
  </r>
  <r>
    <s v="OUESAT56"/>
    <x v="0"/>
    <x v="4"/>
    <x v="4"/>
    <s v="26"/>
    <m/>
  </r>
  <r>
    <s v="OUESAT56"/>
    <x v="0"/>
    <x v="4"/>
    <x v="4"/>
    <s v="27"/>
    <d v="1899-12-30T07:20:00"/>
  </r>
  <r>
    <s v="OUESAT56"/>
    <x v="0"/>
    <x v="4"/>
    <x v="4"/>
    <s v="28"/>
    <d v="1899-12-30T07:20:00"/>
  </r>
  <r>
    <s v="OUESAT56"/>
    <x v="0"/>
    <x v="4"/>
    <x v="4"/>
    <s v="29"/>
    <d v="1899-12-30T07:20:00"/>
  </r>
  <r>
    <s v="OUESAT56"/>
    <x v="0"/>
    <x v="4"/>
    <x v="4"/>
    <s v="30"/>
    <d v="1899-12-30T07:20:00"/>
  </r>
  <r>
    <s v="OUESAT56"/>
    <x v="0"/>
    <x v="4"/>
    <x v="4"/>
    <s v="31"/>
    <d v="1899-12-30T03:40:00"/>
  </r>
  <r>
    <s v="OUESAT57"/>
    <x v="0"/>
    <x v="4"/>
    <x v="4"/>
    <s v="1"/>
    <d v="1899-12-30T07:20:00"/>
  </r>
  <r>
    <s v="OUESAT57"/>
    <x v="0"/>
    <x v="4"/>
    <x v="4"/>
    <s v="2"/>
    <m/>
  </r>
  <r>
    <s v="OUESAT57"/>
    <x v="0"/>
    <x v="4"/>
    <x v="4"/>
    <s v="3"/>
    <d v="1899-12-30T03:40:00"/>
  </r>
  <r>
    <s v="OUESAT57"/>
    <x v="0"/>
    <x v="4"/>
    <x v="4"/>
    <s v="4"/>
    <m/>
  </r>
  <r>
    <s v="OUESAT57"/>
    <x v="0"/>
    <x v="4"/>
    <x v="4"/>
    <s v="5"/>
    <m/>
  </r>
  <r>
    <s v="OUESAT57"/>
    <x v="0"/>
    <x v="4"/>
    <x v="4"/>
    <s v="6"/>
    <d v="1899-12-30T07:20:00"/>
  </r>
  <r>
    <s v="OUESAT57"/>
    <x v="0"/>
    <x v="4"/>
    <x v="4"/>
    <s v="7"/>
    <d v="1899-12-30T06:20:00"/>
  </r>
  <r>
    <s v="OUESAT57"/>
    <x v="0"/>
    <x v="4"/>
    <x v="4"/>
    <s v="8"/>
    <d v="1899-12-30T07:20:00"/>
  </r>
  <r>
    <s v="OUESAT57"/>
    <x v="0"/>
    <x v="4"/>
    <x v="4"/>
    <s v="9"/>
    <d v="1899-12-30T07:20:00"/>
  </r>
  <r>
    <s v="OUESAT57"/>
    <x v="0"/>
    <x v="4"/>
    <x v="4"/>
    <s v="10"/>
    <d v="1899-12-30T03:40:00"/>
  </r>
  <r>
    <s v="OUESAT57"/>
    <x v="0"/>
    <x v="4"/>
    <x v="4"/>
    <s v="11"/>
    <m/>
  </r>
  <r>
    <s v="OUESAT57"/>
    <x v="0"/>
    <x v="4"/>
    <x v="4"/>
    <s v="12"/>
    <m/>
  </r>
  <r>
    <s v="OUESAT57"/>
    <x v="0"/>
    <x v="4"/>
    <x v="4"/>
    <s v="13"/>
    <d v="1899-12-30T07:20:00"/>
  </r>
  <r>
    <s v="OUESAT57"/>
    <x v="0"/>
    <x v="4"/>
    <x v="4"/>
    <s v="14"/>
    <d v="1899-12-30T06:20:00"/>
  </r>
  <r>
    <s v="OUESAT57"/>
    <x v="0"/>
    <x v="4"/>
    <x v="4"/>
    <s v="15"/>
    <d v="1899-12-30T07:20:00"/>
  </r>
  <r>
    <s v="OUESAT57"/>
    <x v="0"/>
    <x v="4"/>
    <x v="4"/>
    <s v="16"/>
    <d v="1899-12-30T07:20:00"/>
  </r>
  <r>
    <s v="OUESAT57"/>
    <x v="0"/>
    <x v="4"/>
    <x v="4"/>
    <s v="17"/>
    <d v="1899-12-30T03:40:00"/>
  </r>
  <r>
    <s v="OUESAT57"/>
    <x v="0"/>
    <x v="4"/>
    <x v="4"/>
    <s v="18"/>
    <m/>
  </r>
  <r>
    <s v="OUESAT57"/>
    <x v="0"/>
    <x v="4"/>
    <x v="4"/>
    <s v="19"/>
    <m/>
  </r>
  <r>
    <s v="OUESAT57"/>
    <x v="0"/>
    <x v="4"/>
    <x v="4"/>
    <s v="20"/>
    <d v="1899-12-30T07:20:00"/>
  </r>
  <r>
    <s v="OUESAT57"/>
    <x v="0"/>
    <x v="4"/>
    <x v="4"/>
    <s v="21"/>
    <d v="1899-12-30T06:20:00"/>
  </r>
  <r>
    <s v="OUESAT57"/>
    <x v="0"/>
    <x v="4"/>
    <x v="4"/>
    <s v="22"/>
    <d v="1899-12-30T07:20:00"/>
  </r>
  <r>
    <s v="OUESAT57"/>
    <x v="0"/>
    <x v="4"/>
    <x v="4"/>
    <s v="23"/>
    <d v="1899-12-30T07:20:00"/>
  </r>
  <r>
    <s v="OUESAT57"/>
    <x v="0"/>
    <x v="4"/>
    <x v="4"/>
    <s v="24"/>
    <d v="1899-12-30T03:40:00"/>
  </r>
  <r>
    <s v="OUESAT57"/>
    <x v="0"/>
    <x v="4"/>
    <x v="4"/>
    <s v="25"/>
    <m/>
  </r>
  <r>
    <s v="OUESAT57"/>
    <x v="0"/>
    <x v="4"/>
    <x v="4"/>
    <s v="26"/>
    <m/>
  </r>
  <r>
    <s v="OUESAT57"/>
    <x v="0"/>
    <x v="4"/>
    <x v="4"/>
    <s v="27"/>
    <d v="1899-12-30T07:20:00"/>
  </r>
  <r>
    <s v="OUESAT57"/>
    <x v="0"/>
    <x v="4"/>
    <x v="4"/>
    <s v="28"/>
    <d v="1899-12-30T06:20:00"/>
  </r>
  <r>
    <s v="OUESAT57"/>
    <x v="0"/>
    <x v="4"/>
    <x v="4"/>
    <s v="29"/>
    <d v="1899-12-30T07:20:00"/>
  </r>
  <r>
    <s v="OUESAT57"/>
    <x v="0"/>
    <x v="4"/>
    <x v="4"/>
    <s v="30"/>
    <d v="1899-12-30T07:20:00"/>
  </r>
  <r>
    <s v="OUESAT57"/>
    <x v="0"/>
    <x v="4"/>
    <x v="4"/>
    <s v="31"/>
    <d v="1899-12-30T03:40:00"/>
  </r>
  <r>
    <s v="OUESAT6"/>
    <x v="0"/>
    <x v="0"/>
    <x v="4"/>
    <s v="1"/>
    <d v="1899-12-30T07:20:00"/>
  </r>
  <r>
    <s v="OUESAT6"/>
    <x v="0"/>
    <x v="0"/>
    <x v="4"/>
    <s v="2"/>
    <d v="1899-12-30T07:20:00"/>
  </r>
  <r>
    <s v="OUESAT6"/>
    <x v="0"/>
    <x v="0"/>
    <x v="4"/>
    <s v="3"/>
    <d v="1899-12-30T03:40:00"/>
  </r>
  <r>
    <s v="OUESAT6"/>
    <x v="0"/>
    <x v="0"/>
    <x v="4"/>
    <s v="4"/>
    <m/>
  </r>
  <r>
    <s v="OUESAT6"/>
    <x v="0"/>
    <x v="0"/>
    <x v="4"/>
    <s v="5"/>
    <m/>
  </r>
  <r>
    <s v="OUESAT6"/>
    <x v="0"/>
    <x v="0"/>
    <x v="4"/>
    <s v="6"/>
    <d v="1899-12-30T07:20:00"/>
  </r>
  <r>
    <s v="OUESAT6"/>
    <x v="0"/>
    <x v="0"/>
    <x v="4"/>
    <s v="7"/>
    <d v="1899-12-30T07:20:00"/>
  </r>
  <r>
    <s v="OUESAT6"/>
    <x v="0"/>
    <x v="0"/>
    <x v="4"/>
    <s v="8"/>
    <d v="1899-12-30T07:20:00"/>
  </r>
  <r>
    <s v="OUESAT6"/>
    <x v="0"/>
    <x v="0"/>
    <x v="4"/>
    <s v="9"/>
    <m/>
  </r>
  <r>
    <s v="OUESAT6"/>
    <x v="0"/>
    <x v="0"/>
    <x v="4"/>
    <s v="10"/>
    <d v="1899-12-30T03:40:00"/>
  </r>
  <r>
    <s v="OUESAT6"/>
    <x v="0"/>
    <x v="0"/>
    <x v="4"/>
    <s v="11"/>
    <m/>
  </r>
  <r>
    <s v="OUESAT6"/>
    <x v="0"/>
    <x v="0"/>
    <x v="4"/>
    <s v="12"/>
    <m/>
  </r>
  <r>
    <s v="OUESAT6"/>
    <x v="0"/>
    <x v="0"/>
    <x v="4"/>
    <s v="13"/>
    <d v="1899-12-30T07:20:00"/>
  </r>
  <r>
    <s v="OUESAT6"/>
    <x v="0"/>
    <x v="0"/>
    <x v="4"/>
    <s v="14"/>
    <d v="1899-12-30T07:20:00"/>
  </r>
  <r>
    <s v="OUESAT6"/>
    <x v="0"/>
    <x v="0"/>
    <x v="4"/>
    <s v="15"/>
    <d v="1899-12-30T07:20:00"/>
  </r>
  <r>
    <s v="OUESAT6"/>
    <x v="0"/>
    <x v="0"/>
    <x v="4"/>
    <s v="16"/>
    <d v="1899-12-30T07:20:00"/>
  </r>
  <r>
    <s v="OUESAT6"/>
    <x v="0"/>
    <x v="0"/>
    <x v="4"/>
    <s v="17"/>
    <d v="1899-12-30T03:40:00"/>
  </r>
  <r>
    <s v="OUESAT6"/>
    <x v="0"/>
    <x v="0"/>
    <x v="4"/>
    <s v="18"/>
    <m/>
  </r>
  <r>
    <s v="OUESAT6"/>
    <x v="0"/>
    <x v="0"/>
    <x v="4"/>
    <s v="19"/>
    <m/>
  </r>
  <r>
    <s v="OUESAT6"/>
    <x v="0"/>
    <x v="0"/>
    <x v="4"/>
    <s v="20"/>
    <d v="1899-12-30T07:20:00"/>
  </r>
  <r>
    <s v="OUESAT6"/>
    <x v="0"/>
    <x v="0"/>
    <x v="4"/>
    <s v="21"/>
    <m/>
  </r>
  <r>
    <s v="OUESAT6"/>
    <x v="0"/>
    <x v="0"/>
    <x v="4"/>
    <s v="22"/>
    <d v="1899-12-30T07:20:00"/>
  </r>
  <r>
    <s v="OUESAT6"/>
    <x v="0"/>
    <x v="0"/>
    <x v="4"/>
    <s v="23"/>
    <d v="1899-12-30T07:20:00"/>
  </r>
  <r>
    <s v="OUESAT6"/>
    <x v="0"/>
    <x v="0"/>
    <x v="4"/>
    <s v="24"/>
    <d v="1899-12-30T03:40:00"/>
  </r>
  <r>
    <s v="OUESAT6"/>
    <x v="0"/>
    <x v="0"/>
    <x v="4"/>
    <s v="25"/>
    <m/>
  </r>
  <r>
    <s v="OUESAT6"/>
    <x v="0"/>
    <x v="0"/>
    <x v="4"/>
    <s v="26"/>
    <m/>
  </r>
  <r>
    <s v="OUESAT6"/>
    <x v="0"/>
    <x v="0"/>
    <x v="4"/>
    <s v="27"/>
    <d v="1899-12-30T07:20:00"/>
  </r>
  <r>
    <s v="OUESAT6"/>
    <x v="0"/>
    <x v="0"/>
    <x v="4"/>
    <s v="28"/>
    <d v="1899-12-30T07:20:00"/>
  </r>
  <r>
    <s v="OUESAT6"/>
    <x v="0"/>
    <x v="0"/>
    <x v="4"/>
    <s v="29"/>
    <d v="1899-12-30T03:25:00"/>
  </r>
  <r>
    <s v="OUESAT6"/>
    <x v="0"/>
    <x v="0"/>
    <x v="4"/>
    <s v="30"/>
    <d v="1899-12-30T07:20:00"/>
  </r>
  <r>
    <s v="OUESAT6"/>
    <x v="0"/>
    <x v="0"/>
    <x v="4"/>
    <s v="31"/>
    <d v="1899-12-30T03:40:00"/>
  </r>
  <r>
    <s v="OUESAT7"/>
    <x v="0"/>
    <x v="1"/>
    <x v="4"/>
    <s v="1"/>
    <d v="1899-12-30T07:20:00"/>
  </r>
  <r>
    <s v="OUESAT7"/>
    <x v="0"/>
    <x v="1"/>
    <x v="4"/>
    <s v="2"/>
    <m/>
  </r>
  <r>
    <s v="OUESAT7"/>
    <x v="0"/>
    <x v="1"/>
    <x v="4"/>
    <s v="3"/>
    <d v="1899-12-30T03:40:00"/>
  </r>
  <r>
    <s v="OUESAT7"/>
    <x v="0"/>
    <x v="1"/>
    <x v="4"/>
    <s v="4"/>
    <m/>
  </r>
  <r>
    <s v="OUESAT7"/>
    <x v="0"/>
    <x v="1"/>
    <x v="4"/>
    <s v="5"/>
    <m/>
  </r>
  <r>
    <s v="OUESAT7"/>
    <x v="0"/>
    <x v="1"/>
    <x v="4"/>
    <s v="6"/>
    <d v="1899-12-30T03:55:00"/>
  </r>
  <r>
    <s v="OUESAT7"/>
    <x v="0"/>
    <x v="1"/>
    <x v="4"/>
    <s v="7"/>
    <d v="1899-12-30T07:20:00"/>
  </r>
  <r>
    <s v="OUESAT7"/>
    <x v="0"/>
    <x v="1"/>
    <x v="4"/>
    <s v="8"/>
    <d v="1899-12-30T07:20:00"/>
  </r>
  <r>
    <s v="OUESAT7"/>
    <x v="0"/>
    <x v="1"/>
    <x v="4"/>
    <s v="9"/>
    <d v="1899-12-30T07:20:00"/>
  </r>
  <r>
    <s v="OUESAT7"/>
    <x v="0"/>
    <x v="1"/>
    <x v="4"/>
    <s v="10"/>
    <d v="1899-12-30T03:40:00"/>
  </r>
  <r>
    <s v="OUESAT7"/>
    <x v="0"/>
    <x v="1"/>
    <x v="4"/>
    <s v="11"/>
    <m/>
  </r>
  <r>
    <s v="OUESAT7"/>
    <x v="0"/>
    <x v="1"/>
    <x v="4"/>
    <s v="12"/>
    <m/>
  </r>
  <r>
    <s v="OUESAT7"/>
    <x v="0"/>
    <x v="1"/>
    <x v="4"/>
    <s v="13"/>
    <d v="1899-12-30T03:55:00"/>
  </r>
  <r>
    <s v="OUESAT7"/>
    <x v="0"/>
    <x v="1"/>
    <x v="4"/>
    <s v="14"/>
    <d v="1899-12-30T07:20:00"/>
  </r>
  <r>
    <s v="OUESAT7"/>
    <x v="0"/>
    <x v="1"/>
    <x v="4"/>
    <s v="15"/>
    <d v="1899-12-30T07:20:00"/>
  </r>
  <r>
    <s v="OUESAT7"/>
    <x v="0"/>
    <x v="1"/>
    <x v="4"/>
    <s v="16"/>
    <d v="1899-12-30T07:20:00"/>
  </r>
  <r>
    <s v="OUESAT7"/>
    <x v="0"/>
    <x v="1"/>
    <x v="4"/>
    <s v="17"/>
    <d v="1899-12-30T03:40:00"/>
  </r>
  <r>
    <s v="OUESAT7"/>
    <x v="0"/>
    <x v="1"/>
    <x v="4"/>
    <s v="18"/>
    <m/>
  </r>
  <r>
    <s v="OUESAT7"/>
    <x v="0"/>
    <x v="1"/>
    <x v="4"/>
    <s v="19"/>
    <m/>
  </r>
  <r>
    <s v="OUESAT7"/>
    <x v="0"/>
    <x v="1"/>
    <x v="4"/>
    <s v="20"/>
    <d v="1899-12-30T03:55:00"/>
  </r>
  <r>
    <s v="OUESAT7"/>
    <x v="0"/>
    <x v="1"/>
    <x v="4"/>
    <s v="21"/>
    <d v="1899-12-30T07:20:00"/>
  </r>
  <r>
    <s v="OUESAT7"/>
    <x v="0"/>
    <x v="1"/>
    <x v="4"/>
    <s v="22"/>
    <d v="1899-12-30T07:20:00"/>
  </r>
  <r>
    <s v="OUESAT7"/>
    <x v="0"/>
    <x v="1"/>
    <x v="4"/>
    <s v="23"/>
    <m/>
  </r>
  <r>
    <s v="OUESAT7"/>
    <x v="0"/>
    <x v="1"/>
    <x v="4"/>
    <s v="24"/>
    <m/>
  </r>
  <r>
    <s v="OUESAT7"/>
    <x v="0"/>
    <x v="1"/>
    <x v="4"/>
    <s v="25"/>
    <m/>
  </r>
  <r>
    <s v="OUESAT7"/>
    <x v="0"/>
    <x v="1"/>
    <x v="4"/>
    <s v="26"/>
    <m/>
  </r>
  <r>
    <s v="OUESAT7"/>
    <x v="0"/>
    <x v="1"/>
    <x v="4"/>
    <s v="27"/>
    <d v="1899-12-30T03:55:00"/>
  </r>
  <r>
    <s v="OUESAT7"/>
    <x v="0"/>
    <x v="1"/>
    <x v="4"/>
    <s v="28"/>
    <d v="1899-12-30T07:20:00"/>
  </r>
  <r>
    <s v="OUESAT7"/>
    <x v="0"/>
    <x v="1"/>
    <x v="4"/>
    <s v="29"/>
    <d v="1899-12-30T07:20:00"/>
  </r>
  <r>
    <s v="OUESAT7"/>
    <x v="0"/>
    <x v="1"/>
    <x v="4"/>
    <s v="30"/>
    <d v="1899-12-30T07:20:00"/>
  </r>
  <r>
    <s v="OUESAT7"/>
    <x v="0"/>
    <x v="1"/>
    <x v="4"/>
    <s v="31"/>
    <d v="1899-12-30T03:40:00"/>
  </r>
  <r>
    <s v="OUESAT8"/>
    <x v="0"/>
    <x v="1"/>
    <x v="4"/>
    <s v="1"/>
    <d v="1899-12-30T07:20:00"/>
  </r>
  <r>
    <s v="OUESAT8"/>
    <x v="0"/>
    <x v="1"/>
    <x v="4"/>
    <s v="2"/>
    <m/>
  </r>
  <r>
    <s v="OUESAT8"/>
    <x v="0"/>
    <x v="1"/>
    <x v="4"/>
    <s v="3"/>
    <d v="1899-12-30T03:40:00"/>
  </r>
  <r>
    <s v="OUESAT8"/>
    <x v="0"/>
    <x v="1"/>
    <x v="4"/>
    <s v="4"/>
    <m/>
  </r>
  <r>
    <s v="OUESAT8"/>
    <x v="0"/>
    <x v="1"/>
    <x v="4"/>
    <s v="5"/>
    <m/>
  </r>
  <r>
    <s v="OUESAT8"/>
    <x v="0"/>
    <x v="1"/>
    <x v="4"/>
    <s v="6"/>
    <d v="1899-12-30T07:20:00"/>
  </r>
  <r>
    <s v="OUESAT8"/>
    <x v="0"/>
    <x v="1"/>
    <x v="4"/>
    <s v="7"/>
    <d v="1899-12-30T05:40:00"/>
  </r>
  <r>
    <s v="OUESAT8"/>
    <x v="0"/>
    <x v="1"/>
    <x v="4"/>
    <s v="8"/>
    <d v="1899-12-30T07:20:00"/>
  </r>
  <r>
    <s v="OUESAT8"/>
    <x v="0"/>
    <x v="1"/>
    <x v="4"/>
    <s v="9"/>
    <d v="1899-12-30T07:20:00"/>
  </r>
  <r>
    <s v="OUESAT8"/>
    <x v="0"/>
    <x v="1"/>
    <x v="4"/>
    <s v="10"/>
    <d v="1899-12-30T03:40:00"/>
  </r>
  <r>
    <s v="OUESAT8"/>
    <x v="0"/>
    <x v="1"/>
    <x v="4"/>
    <s v="11"/>
    <m/>
  </r>
  <r>
    <s v="OUESAT8"/>
    <x v="0"/>
    <x v="1"/>
    <x v="4"/>
    <s v="12"/>
    <m/>
  </r>
  <r>
    <s v="OUESAT8"/>
    <x v="0"/>
    <x v="1"/>
    <x v="4"/>
    <s v="13"/>
    <d v="1899-12-30T07:20:00"/>
  </r>
  <r>
    <s v="OUESAT8"/>
    <x v="0"/>
    <x v="1"/>
    <x v="4"/>
    <s v="14"/>
    <d v="1899-12-30T05:40:00"/>
  </r>
  <r>
    <s v="OUESAT8"/>
    <x v="0"/>
    <x v="1"/>
    <x v="4"/>
    <s v="15"/>
    <d v="1899-12-30T07:20:00"/>
  </r>
  <r>
    <s v="OUESAT8"/>
    <x v="0"/>
    <x v="1"/>
    <x v="4"/>
    <s v="16"/>
    <d v="1899-12-30T07:20:00"/>
  </r>
  <r>
    <s v="OUESAT8"/>
    <x v="0"/>
    <x v="1"/>
    <x v="4"/>
    <s v="17"/>
    <d v="1899-12-30T03:40:00"/>
  </r>
  <r>
    <s v="OUESAT8"/>
    <x v="0"/>
    <x v="1"/>
    <x v="4"/>
    <s v="18"/>
    <m/>
  </r>
  <r>
    <s v="OUESAT8"/>
    <x v="0"/>
    <x v="1"/>
    <x v="4"/>
    <s v="19"/>
    <m/>
  </r>
  <r>
    <s v="OUESAT8"/>
    <x v="0"/>
    <x v="1"/>
    <x v="4"/>
    <s v="20"/>
    <d v="1899-12-30T07:20:00"/>
  </r>
  <r>
    <s v="OUESAT8"/>
    <x v="0"/>
    <x v="1"/>
    <x v="4"/>
    <s v="21"/>
    <d v="1899-12-30T05:40:00"/>
  </r>
  <r>
    <s v="OUESAT8"/>
    <x v="0"/>
    <x v="1"/>
    <x v="4"/>
    <s v="22"/>
    <d v="1899-12-30T07:20:00"/>
  </r>
  <r>
    <s v="OUESAT8"/>
    <x v="0"/>
    <x v="1"/>
    <x v="4"/>
    <s v="23"/>
    <d v="1899-12-30T04:10:00"/>
  </r>
  <r>
    <s v="OUESAT8"/>
    <x v="0"/>
    <x v="1"/>
    <x v="4"/>
    <s v="24"/>
    <d v="1899-12-30T03:40:00"/>
  </r>
  <r>
    <s v="OUESAT8"/>
    <x v="0"/>
    <x v="1"/>
    <x v="4"/>
    <s v="25"/>
    <m/>
  </r>
  <r>
    <s v="OUESAT8"/>
    <x v="0"/>
    <x v="1"/>
    <x v="4"/>
    <s v="26"/>
    <m/>
  </r>
  <r>
    <s v="OUESAT8"/>
    <x v="0"/>
    <x v="1"/>
    <x v="4"/>
    <s v="27"/>
    <d v="1899-12-30T07:20:00"/>
  </r>
  <r>
    <s v="OUESAT8"/>
    <x v="0"/>
    <x v="1"/>
    <x v="4"/>
    <s v="28"/>
    <d v="1899-12-30T05:40:00"/>
  </r>
  <r>
    <s v="OUESAT8"/>
    <x v="0"/>
    <x v="1"/>
    <x v="4"/>
    <s v="29"/>
    <d v="1899-12-30T07:20:00"/>
  </r>
  <r>
    <s v="OUESAT8"/>
    <x v="0"/>
    <x v="1"/>
    <x v="4"/>
    <s v="30"/>
    <d v="1899-12-30T07:20:00"/>
  </r>
  <r>
    <s v="OUESAT8"/>
    <x v="0"/>
    <x v="1"/>
    <x v="4"/>
    <s v="31"/>
    <d v="1899-12-30T03:40:00"/>
  </r>
  <r>
    <s v="OUESAT9"/>
    <x v="0"/>
    <x v="1"/>
    <x v="4"/>
    <s v="1"/>
    <d v="1899-12-30T07:20:00"/>
  </r>
  <r>
    <s v="OUESAT9"/>
    <x v="0"/>
    <x v="1"/>
    <x v="4"/>
    <s v="2"/>
    <m/>
  </r>
  <r>
    <s v="OUESAT9"/>
    <x v="0"/>
    <x v="1"/>
    <x v="4"/>
    <s v="3"/>
    <d v="1899-12-30T03:40:00"/>
  </r>
  <r>
    <s v="OUESAT9"/>
    <x v="0"/>
    <x v="1"/>
    <x v="4"/>
    <s v="4"/>
    <m/>
  </r>
  <r>
    <s v="OUESAT9"/>
    <x v="0"/>
    <x v="1"/>
    <x v="4"/>
    <s v="5"/>
    <m/>
  </r>
  <r>
    <s v="OUESAT9"/>
    <x v="0"/>
    <x v="1"/>
    <x v="4"/>
    <s v="6"/>
    <d v="1899-12-30T07:20:00"/>
  </r>
  <r>
    <s v="OUESAT9"/>
    <x v="0"/>
    <x v="1"/>
    <x v="4"/>
    <s v="7"/>
    <d v="1899-12-30T07:20:00"/>
  </r>
  <r>
    <s v="OUESAT9"/>
    <x v="0"/>
    <x v="1"/>
    <x v="4"/>
    <s v="8"/>
    <d v="1899-12-30T07:20:00"/>
  </r>
  <r>
    <s v="OUESAT9"/>
    <x v="0"/>
    <x v="1"/>
    <x v="4"/>
    <s v="9"/>
    <d v="1899-12-30T07:20:00"/>
  </r>
  <r>
    <s v="OUESAT9"/>
    <x v="0"/>
    <x v="1"/>
    <x v="4"/>
    <s v="10"/>
    <d v="1899-12-30T03:40:00"/>
  </r>
  <r>
    <s v="OUESAT9"/>
    <x v="0"/>
    <x v="1"/>
    <x v="4"/>
    <s v="11"/>
    <m/>
  </r>
  <r>
    <s v="OUESAT9"/>
    <x v="0"/>
    <x v="1"/>
    <x v="4"/>
    <s v="12"/>
    <m/>
  </r>
  <r>
    <s v="OUESAT9"/>
    <x v="0"/>
    <x v="1"/>
    <x v="4"/>
    <s v="13"/>
    <d v="1899-12-30T07:20:00"/>
  </r>
  <r>
    <s v="OUESAT9"/>
    <x v="0"/>
    <x v="1"/>
    <x v="4"/>
    <s v="14"/>
    <d v="1899-12-30T07:20:00"/>
  </r>
  <r>
    <s v="OUESAT9"/>
    <x v="0"/>
    <x v="1"/>
    <x v="4"/>
    <s v="15"/>
    <d v="1899-12-30T03:25:00"/>
  </r>
  <r>
    <s v="OUESAT9"/>
    <x v="0"/>
    <x v="1"/>
    <x v="4"/>
    <s v="16"/>
    <d v="1899-12-30T07:20:00"/>
  </r>
  <r>
    <s v="OUESAT9"/>
    <x v="0"/>
    <x v="1"/>
    <x v="4"/>
    <s v="17"/>
    <d v="1899-12-30T03:40:00"/>
  </r>
  <r>
    <s v="OUESAT9"/>
    <x v="0"/>
    <x v="1"/>
    <x v="4"/>
    <s v="18"/>
    <m/>
  </r>
  <r>
    <s v="OUESAT9"/>
    <x v="0"/>
    <x v="1"/>
    <x v="4"/>
    <s v="19"/>
    <m/>
  </r>
  <r>
    <s v="OUESAT9"/>
    <x v="0"/>
    <x v="1"/>
    <x v="4"/>
    <s v="20"/>
    <d v="1899-12-30T07:20:00"/>
  </r>
  <r>
    <s v="OUESAT9"/>
    <x v="0"/>
    <x v="1"/>
    <x v="4"/>
    <s v="21"/>
    <d v="1899-12-30T07:20:00"/>
  </r>
  <r>
    <s v="OUESAT9"/>
    <x v="0"/>
    <x v="1"/>
    <x v="4"/>
    <s v="22"/>
    <m/>
  </r>
  <r>
    <s v="OUESAT9"/>
    <x v="0"/>
    <x v="1"/>
    <x v="4"/>
    <s v="23"/>
    <m/>
  </r>
  <r>
    <s v="OUESAT9"/>
    <x v="0"/>
    <x v="1"/>
    <x v="4"/>
    <s v="24"/>
    <m/>
  </r>
  <r>
    <s v="OUESAT9"/>
    <x v="0"/>
    <x v="1"/>
    <x v="4"/>
    <s v="25"/>
    <m/>
  </r>
  <r>
    <s v="OUESAT9"/>
    <x v="0"/>
    <x v="1"/>
    <x v="4"/>
    <s v="26"/>
    <m/>
  </r>
  <r>
    <s v="OUESAT9"/>
    <x v="0"/>
    <x v="1"/>
    <x v="4"/>
    <s v="27"/>
    <m/>
  </r>
  <r>
    <s v="OUESAT9"/>
    <x v="0"/>
    <x v="1"/>
    <x v="4"/>
    <s v="28"/>
    <m/>
  </r>
  <r>
    <s v="OUESAT9"/>
    <x v="0"/>
    <x v="1"/>
    <x v="4"/>
    <s v="29"/>
    <m/>
  </r>
  <r>
    <s v="OUESAT9"/>
    <x v="0"/>
    <x v="1"/>
    <x v="4"/>
    <s v="30"/>
    <d v="1899-12-30T07:20:00"/>
  </r>
  <r>
    <s v="OUESAT9"/>
    <x v="0"/>
    <x v="1"/>
    <x v="4"/>
    <s v="31"/>
    <m/>
  </r>
  <r>
    <s v="OUESAT1"/>
    <x v="0"/>
    <x v="0"/>
    <x v="5"/>
    <s v="1"/>
    <m/>
  </r>
  <r>
    <s v="OUESAT1"/>
    <x v="0"/>
    <x v="0"/>
    <x v="5"/>
    <s v="2"/>
    <m/>
  </r>
  <r>
    <s v="OUESAT1"/>
    <x v="0"/>
    <x v="0"/>
    <x v="5"/>
    <s v="3"/>
    <d v="1899-12-30T07:20:00"/>
  </r>
  <r>
    <s v="OUESAT1"/>
    <x v="0"/>
    <x v="0"/>
    <x v="5"/>
    <s v="4"/>
    <d v="1899-12-30T06:20:00"/>
  </r>
  <r>
    <s v="OUESAT1"/>
    <x v="0"/>
    <x v="0"/>
    <x v="5"/>
    <s v="5"/>
    <d v="1899-12-30T07:20:00"/>
  </r>
  <r>
    <s v="OUESAT1"/>
    <x v="0"/>
    <x v="0"/>
    <x v="5"/>
    <s v="6"/>
    <d v="1899-12-30T07:20:00"/>
  </r>
  <r>
    <s v="OUESAT1"/>
    <x v="0"/>
    <x v="0"/>
    <x v="5"/>
    <s v="7"/>
    <d v="1899-12-30T03:40:00"/>
  </r>
  <r>
    <s v="OUESAT1"/>
    <x v="0"/>
    <x v="0"/>
    <x v="5"/>
    <s v="8"/>
    <m/>
  </r>
  <r>
    <s v="OUESAT1"/>
    <x v="0"/>
    <x v="0"/>
    <x v="5"/>
    <s v="9"/>
    <m/>
  </r>
  <r>
    <s v="OUESAT1"/>
    <x v="0"/>
    <x v="0"/>
    <x v="5"/>
    <s v="10"/>
    <d v="1899-12-30T07:20:00"/>
  </r>
  <r>
    <s v="OUESAT1"/>
    <x v="0"/>
    <x v="0"/>
    <x v="5"/>
    <s v="11"/>
    <d v="1899-12-30T06:20:00"/>
  </r>
  <r>
    <s v="OUESAT1"/>
    <x v="0"/>
    <x v="0"/>
    <x v="5"/>
    <s v="12"/>
    <d v="1899-12-30T07:20:00"/>
  </r>
  <r>
    <s v="OUESAT1"/>
    <x v="0"/>
    <x v="0"/>
    <x v="5"/>
    <s v="13"/>
    <d v="1899-12-30T07:20:00"/>
  </r>
  <r>
    <s v="OUESAT1"/>
    <x v="0"/>
    <x v="0"/>
    <x v="5"/>
    <s v="14"/>
    <d v="1899-12-30T03:40:00"/>
  </r>
  <r>
    <s v="OUESAT1"/>
    <x v="0"/>
    <x v="0"/>
    <x v="5"/>
    <s v="15"/>
    <m/>
  </r>
  <r>
    <s v="OUESAT1"/>
    <x v="0"/>
    <x v="0"/>
    <x v="5"/>
    <s v="16"/>
    <m/>
  </r>
  <r>
    <s v="OUESAT1"/>
    <x v="0"/>
    <x v="0"/>
    <x v="5"/>
    <s v="17"/>
    <d v="1899-12-30T07:20:00"/>
  </r>
  <r>
    <s v="OUESAT1"/>
    <x v="0"/>
    <x v="0"/>
    <x v="5"/>
    <s v="18"/>
    <d v="1899-12-30T06:20:00"/>
  </r>
  <r>
    <s v="OUESAT1"/>
    <x v="0"/>
    <x v="0"/>
    <x v="5"/>
    <s v="19"/>
    <d v="1899-12-30T07:20:00"/>
  </r>
  <r>
    <s v="OUESAT1"/>
    <x v="0"/>
    <x v="0"/>
    <x v="5"/>
    <s v="20"/>
    <d v="1899-12-30T07:20:00"/>
  </r>
  <r>
    <s v="OUESAT1"/>
    <x v="0"/>
    <x v="0"/>
    <x v="5"/>
    <s v="21"/>
    <d v="1899-12-30T03:40:00"/>
  </r>
  <r>
    <s v="OUESAT1"/>
    <x v="0"/>
    <x v="0"/>
    <x v="5"/>
    <s v="22"/>
    <m/>
  </r>
  <r>
    <s v="OUESAT1"/>
    <x v="0"/>
    <x v="0"/>
    <x v="5"/>
    <s v="23"/>
    <m/>
  </r>
  <r>
    <s v="OUESAT1"/>
    <x v="0"/>
    <x v="0"/>
    <x v="5"/>
    <s v="24"/>
    <d v="1899-12-30T07:20:00"/>
  </r>
  <r>
    <s v="OUESAT1"/>
    <x v="0"/>
    <x v="0"/>
    <x v="5"/>
    <s v="25"/>
    <d v="1899-12-30T04:20:00"/>
  </r>
  <r>
    <s v="OUESAT1"/>
    <x v="0"/>
    <x v="0"/>
    <x v="5"/>
    <s v="26"/>
    <d v="1899-12-30T07:20:00"/>
  </r>
  <r>
    <s v="OUESAT1"/>
    <x v="0"/>
    <x v="0"/>
    <x v="5"/>
    <s v="27"/>
    <d v="1899-12-30T07:20:00"/>
  </r>
  <r>
    <s v="OUESAT1"/>
    <x v="0"/>
    <x v="0"/>
    <x v="5"/>
    <s v="28"/>
    <d v="1899-12-30T03:40:00"/>
  </r>
  <r>
    <s v="OUESAT1"/>
    <x v="0"/>
    <x v="0"/>
    <x v="5"/>
    <s v="29"/>
    <m/>
  </r>
  <r>
    <s v="OUESAT1"/>
    <x v="0"/>
    <x v="0"/>
    <x v="5"/>
    <s v="30"/>
    <m/>
  </r>
  <r>
    <s v="OUESAT10"/>
    <x v="0"/>
    <x v="1"/>
    <x v="5"/>
    <s v="1"/>
    <m/>
  </r>
  <r>
    <s v="OUESAT10"/>
    <x v="0"/>
    <x v="1"/>
    <x v="5"/>
    <s v="2"/>
    <m/>
  </r>
  <r>
    <s v="OUESAT10"/>
    <x v="0"/>
    <x v="1"/>
    <x v="5"/>
    <s v="3"/>
    <m/>
  </r>
  <r>
    <s v="OUESAT10"/>
    <x v="0"/>
    <x v="1"/>
    <x v="5"/>
    <s v="4"/>
    <d v="1899-12-30T06:20:00"/>
  </r>
  <r>
    <s v="OUESAT10"/>
    <x v="0"/>
    <x v="1"/>
    <x v="5"/>
    <s v="5"/>
    <m/>
  </r>
  <r>
    <s v="OUESAT10"/>
    <x v="0"/>
    <x v="1"/>
    <x v="5"/>
    <s v="6"/>
    <d v="1899-12-30T07:20:00"/>
  </r>
  <r>
    <s v="OUESAT10"/>
    <x v="0"/>
    <x v="1"/>
    <x v="5"/>
    <s v="7"/>
    <d v="1899-12-30T03:40:00"/>
  </r>
  <r>
    <s v="OUESAT10"/>
    <x v="0"/>
    <x v="1"/>
    <x v="5"/>
    <s v="8"/>
    <m/>
  </r>
  <r>
    <s v="OUESAT10"/>
    <x v="0"/>
    <x v="1"/>
    <x v="5"/>
    <s v="9"/>
    <m/>
  </r>
  <r>
    <s v="OUESAT10"/>
    <x v="0"/>
    <x v="1"/>
    <x v="5"/>
    <s v="10"/>
    <m/>
  </r>
  <r>
    <s v="OUESAT10"/>
    <x v="0"/>
    <x v="1"/>
    <x v="5"/>
    <s v="11"/>
    <d v="1899-12-30T06:20:00"/>
  </r>
  <r>
    <s v="OUESAT10"/>
    <x v="0"/>
    <x v="1"/>
    <x v="5"/>
    <s v="12"/>
    <m/>
  </r>
  <r>
    <s v="OUESAT10"/>
    <x v="0"/>
    <x v="1"/>
    <x v="5"/>
    <s v="13"/>
    <d v="1899-12-30T07:20:00"/>
  </r>
  <r>
    <s v="OUESAT10"/>
    <x v="0"/>
    <x v="1"/>
    <x v="5"/>
    <s v="14"/>
    <d v="1899-12-30T03:40:00"/>
  </r>
  <r>
    <s v="OUESAT10"/>
    <x v="0"/>
    <x v="1"/>
    <x v="5"/>
    <s v="15"/>
    <m/>
  </r>
  <r>
    <s v="OUESAT10"/>
    <x v="0"/>
    <x v="1"/>
    <x v="5"/>
    <s v="16"/>
    <m/>
  </r>
  <r>
    <s v="OUESAT10"/>
    <x v="0"/>
    <x v="1"/>
    <x v="5"/>
    <s v="17"/>
    <m/>
  </r>
  <r>
    <s v="OUESAT10"/>
    <x v="0"/>
    <x v="1"/>
    <x v="5"/>
    <s v="18"/>
    <d v="1899-12-30T06:20:00"/>
  </r>
  <r>
    <s v="OUESAT10"/>
    <x v="0"/>
    <x v="1"/>
    <x v="5"/>
    <s v="19"/>
    <m/>
  </r>
  <r>
    <s v="OUESAT10"/>
    <x v="0"/>
    <x v="1"/>
    <x v="5"/>
    <s v="20"/>
    <d v="1899-12-30T07:20:00"/>
  </r>
  <r>
    <s v="OUESAT10"/>
    <x v="0"/>
    <x v="1"/>
    <x v="5"/>
    <s v="21"/>
    <d v="1899-12-30T03:40:00"/>
  </r>
  <r>
    <s v="OUESAT10"/>
    <x v="0"/>
    <x v="1"/>
    <x v="5"/>
    <s v="22"/>
    <m/>
  </r>
  <r>
    <s v="OUESAT10"/>
    <x v="0"/>
    <x v="1"/>
    <x v="5"/>
    <s v="23"/>
    <m/>
  </r>
  <r>
    <s v="OUESAT10"/>
    <x v="0"/>
    <x v="1"/>
    <x v="5"/>
    <s v="24"/>
    <m/>
  </r>
  <r>
    <s v="OUESAT10"/>
    <x v="0"/>
    <x v="1"/>
    <x v="5"/>
    <s v="25"/>
    <d v="1899-12-30T04:20:00"/>
  </r>
  <r>
    <s v="OUESAT10"/>
    <x v="0"/>
    <x v="1"/>
    <x v="5"/>
    <s v="26"/>
    <m/>
  </r>
  <r>
    <s v="OUESAT10"/>
    <x v="0"/>
    <x v="1"/>
    <x v="5"/>
    <s v="27"/>
    <d v="1899-12-30T07:20:00"/>
  </r>
  <r>
    <s v="OUESAT10"/>
    <x v="0"/>
    <x v="1"/>
    <x v="5"/>
    <s v="28"/>
    <d v="1899-12-30T03:40:00"/>
  </r>
  <r>
    <s v="OUESAT10"/>
    <x v="0"/>
    <x v="1"/>
    <x v="5"/>
    <s v="29"/>
    <m/>
  </r>
  <r>
    <s v="OUESAT10"/>
    <x v="0"/>
    <x v="1"/>
    <x v="5"/>
    <s v="30"/>
    <m/>
  </r>
  <r>
    <s v="OUESAT11"/>
    <x v="0"/>
    <x v="1"/>
    <x v="5"/>
    <s v="1"/>
    <m/>
  </r>
  <r>
    <s v="OUESAT11"/>
    <x v="0"/>
    <x v="1"/>
    <x v="5"/>
    <s v="2"/>
    <m/>
  </r>
  <r>
    <s v="OUESAT11"/>
    <x v="0"/>
    <x v="1"/>
    <x v="5"/>
    <s v="3"/>
    <d v="1899-12-30T07:20:00"/>
  </r>
  <r>
    <s v="OUESAT11"/>
    <x v="0"/>
    <x v="1"/>
    <x v="5"/>
    <s v="4"/>
    <d v="1899-12-30T07:20:00"/>
  </r>
  <r>
    <s v="OUESAT11"/>
    <x v="0"/>
    <x v="1"/>
    <x v="5"/>
    <s v="5"/>
    <d v="1899-12-30T07:20:00"/>
  </r>
  <r>
    <s v="OUESAT11"/>
    <x v="0"/>
    <x v="1"/>
    <x v="5"/>
    <s v="6"/>
    <d v="1899-12-30T07:20:00"/>
  </r>
  <r>
    <s v="OUESAT11"/>
    <x v="0"/>
    <x v="1"/>
    <x v="5"/>
    <s v="7"/>
    <m/>
  </r>
  <r>
    <s v="OUESAT11"/>
    <x v="0"/>
    <x v="1"/>
    <x v="5"/>
    <s v="8"/>
    <m/>
  </r>
  <r>
    <s v="OUESAT11"/>
    <x v="0"/>
    <x v="1"/>
    <x v="5"/>
    <s v="9"/>
    <m/>
  </r>
  <r>
    <s v="OUESAT11"/>
    <x v="0"/>
    <x v="1"/>
    <x v="5"/>
    <s v="10"/>
    <d v="1899-12-30T07:20:00"/>
  </r>
  <r>
    <s v="OUESAT11"/>
    <x v="0"/>
    <x v="1"/>
    <x v="5"/>
    <s v="11"/>
    <d v="1899-12-30T07:20:00"/>
  </r>
  <r>
    <s v="OUESAT11"/>
    <x v="0"/>
    <x v="1"/>
    <x v="5"/>
    <s v="12"/>
    <d v="1899-12-30T07:20:00"/>
  </r>
  <r>
    <s v="OUESAT11"/>
    <x v="0"/>
    <x v="1"/>
    <x v="5"/>
    <s v="13"/>
    <d v="1899-12-30T07:20:00"/>
  </r>
  <r>
    <s v="OUESAT11"/>
    <x v="0"/>
    <x v="1"/>
    <x v="5"/>
    <s v="14"/>
    <m/>
  </r>
  <r>
    <s v="OUESAT11"/>
    <x v="0"/>
    <x v="1"/>
    <x v="5"/>
    <s v="15"/>
    <m/>
  </r>
  <r>
    <s v="OUESAT11"/>
    <x v="0"/>
    <x v="1"/>
    <x v="5"/>
    <s v="16"/>
    <m/>
  </r>
  <r>
    <s v="OUESAT11"/>
    <x v="0"/>
    <x v="1"/>
    <x v="5"/>
    <s v="17"/>
    <d v="1899-12-30T07:20:00"/>
  </r>
  <r>
    <s v="OUESAT11"/>
    <x v="0"/>
    <x v="1"/>
    <x v="5"/>
    <s v="18"/>
    <d v="1899-12-30T07:20:00"/>
  </r>
  <r>
    <s v="OUESAT11"/>
    <x v="0"/>
    <x v="1"/>
    <x v="5"/>
    <s v="19"/>
    <d v="1899-12-30T07:20:00"/>
  </r>
  <r>
    <s v="OUESAT11"/>
    <x v="0"/>
    <x v="1"/>
    <x v="5"/>
    <s v="20"/>
    <d v="1899-12-30T07:20:00"/>
  </r>
  <r>
    <s v="OUESAT11"/>
    <x v="0"/>
    <x v="1"/>
    <x v="5"/>
    <s v="21"/>
    <m/>
  </r>
  <r>
    <s v="OUESAT11"/>
    <x v="0"/>
    <x v="1"/>
    <x v="5"/>
    <s v="22"/>
    <m/>
  </r>
  <r>
    <s v="OUESAT11"/>
    <x v="0"/>
    <x v="1"/>
    <x v="5"/>
    <s v="23"/>
    <m/>
  </r>
  <r>
    <s v="OUESAT11"/>
    <x v="0"/>
    <x v="1"/>
    <x v="5"/>
    <s v="24"/>
    <d v="1899-12-30T07:20:00"/>
  </r>
  <r>
    <s v="OUESAT11"/>
    <x v="0"/>
    <x v="1"/>
    <x v="5"/>
    <s v="25"/>
    <d v="1899-12-30T05:20:00"/>
  </r>
  <r>
    <s v="OUESAT11"/>
    <x v="0"/>
    <x v="1"/>
    <x v="5"/>
    <s v="26"/>
    <d v="1899-12-30T07:20:00"/>
  </r>
  <r>
    <s v="OUESAT11"/>
    <x v="0"/>
    <x v="1"/>
    <x v="5"/>
    <s v="27"/>
    <d v="1899-12-30T07:20:00"/>
  </r>
  <r>
    <s v="OUESAT11"/>
    <x v="0"/>
    <x v="1"/>
    <x v="5"/>
    <s v="28"/>
    <m/>
  </r>
  <r>
    <s v="OUESAT11"/>
    <x v="0"/>
    <x v="1"/>
    <x v="5"/>
    <s v="29"/>
    <m/>
  </r>
  <r>
    <s v="OUESAT11"/>
    <x v="0"/>
    <x v="1"/>
    <x v="5"/>
    <s v="30"/>
    <m/>
  </r>
  <r>
    <s v="OUESAT12"/>
    <x v="0"/>
    <x v="1"/>
    <x v="5"/>
    <s v="1"/>
    <m/>
  </r>
  <r>
    <s v="OUESAT12"/>
    <x v="0"/>
    <x v="1"/>
    <x v="5"/>
    <s v="2"/>
    <m/>
  </r>
  <r>
    <s v="OUESAT12"/>
    <x v="0"/>
    <x v="1"/>
    <x v="5"/>
    <s v="3"/>
    <d v="1899-12-30T07:20:00"/>
  </r>
  <r>
    <s v="OUESAT12"/>
    <x v="0"/>
    <x v="1"/>
    <x v="5"/>
    <s v="4"/>
    <d v="1899-12-30T05:25:00"/>
  </r>
  <r>
    <s v="OUESAT12"/>
    <x v="0"/>
    <x v="1"/>
    <x v="5"/>
    <s v="5"/>
    <d v="1899-12-30T07:20:00"/>
  </r>
  <r>
    <s v="OUESAT12"/>
    <x v="0"/>
    <x v="1"/>
    <x v="5"/>
    <s v="6"/>
    <m/>
  </r>
  <r>
    <s v="OUESAT12"/>
    <x v="0"/>
    <x v="1"/>
    <x v="5"/>
    <s v="7"/>
    <m/>
  </r>
  <r>
    <s v="OUESAT12"/>
    <x v="0"/>
    <x v="1"/>
    <x v="5"/>
    <s v="8"/>
    <m/>
  </r>
  <r>
    <s v="OUESAT12"/>
    <x v="0"/>
    <x v="1"/>
    <x v="5"/>
    <s v="9"/>
    <m/>
  </r>
  <r>
    <s v="OUESAT12"/>
    <x v="0"/>
    <x v="1"/>
    <x v="5"/>
    <s v="10"/>
    <d v="1899-12-30T07:20:00"/>
  </r>
  <r>
    <s v="OUESAT12"/>
    <x v="0"/>
    <x v="1"/>
    <x v="5"/>
    <s v="11"/>
    <d v="1899-12-30T05:25:00"/>
  </r>
  <r>
    <s v="OUESAT12"/>
    <x v="0"/>
    <x v="1"/>
    <x v="5"/>
    <s v="12"/>
    <d v="1899-12-30T07:20:00"/>
  </r>
  <r>
    <s v="OUESAT12"/>
    <x v="0"/>
    <x v="1"/>
    <x v="5"/>
    <s v="13"/>
    <m/>
  </r>
  <r>
    <s v="OUESAT12"/>
    <x v="0"/>
    <x v="1"/>
    <x v="5"/>
    <s v="14"/>
    <m/>
  </r>
  <r>
    <s v="OUESAT12"/>
    <x v="0"/>
    <x v="1"/>
    <x v="5"/>
    <s v="15"/>
    <m/>
  </r>
  <r>
    <s v="OUESAT12"/>
    <x v="0"/>
    <x v="1"/>
    <x v="5"/>
    <s v="16"/>
    <m/>
  </r>
  <r>
    <s v="OUESAT12"/>
    <x v="0"/>
    <x v="1"/>
    <x v="5"/>
    <s v="17"/>
    <d v="1899-12-30T07:20:00"/>
  </r>
  <r>
    <s v="OUESAT12"/>
    <x v="0"/>
    <x v="1"/>
    <x v="5"/>
    <s v="18"/>
    <d v="1899-12-30T05:25:00"/>
  </r>
  <r>
    <s v="OUESAT12"/>
    <x v="0"/>
    <x v="1"/>
    <x v="5"/>
    <s v="19"/>
    <d v="1899-12-30T07:20:00"/>
  </r>
  <r>
    <s v="OUESAT12"/>
    <x v="0"/>
    <x v="1"/>
    <x v="5"/>
    <s v="20"/>
    <m/>
  </r>
  <r>
    <s v="OUESAT12"/>
    <x v="0"/>
    <x v="1"/>
    <x v="5"/>
    <s v="21"/>
    <m/>
  </r>
  <r>
    <s v="OUESAT12"/>
    <x v="0"/>
    <x v="1"/>
    <x v="5"/>
    <s v="22"/>
    <m/>
  </r>
  <r>
    <s v="OUESAT12"/>
    <x v="0"/>
    <x v="1"/>
    <x v="5"/>
    <s v="23"/>
    <m/>
  </r>
  <r>
    <s v="OUESAT12"/>
    <x v="0"/>
    <x v="1"/>
    <x v="5"/>
    <s v="24"/>
    <d v="1899-12-30T07:20:00"/>
  </r>
  <r>
    <s v="OUESAT12"/>
    <x v="0"/>
    <x v="1"/>
    <x v="5"/>
    <s v="25"/>
    <d v="1899-12-30T05:25:00"/>
  </r>
  <r>
    <s v="OUESAT12"/>
    <x v="0"/>
    <x v="1"/>
    <x v="5"/>
    <s v="26"/>
    <d v="1899-12-30T07:20:00"/>
  </r>
  <r>
    <s v="OUESAT12"/>
    <x v="0"/>
    <x v="1"/>
    <x v="5"/>
    <s v="27"/>
    <m/>
  </r>
  <r>
    <s v="OUESAT12"/>
    <x v="0"/>
    <x v="1"/>
    <x v="5"/>
    <s v="28"/>
    <m/>
  </r>
  <r>
    <s v="OUESAT12"/>
    <x v="0"/>
    <x v="1"/>
    <x v="5"/>
    <s v="29"/>
    <m/>
  </r>
  <r>
    <s v="OUESAT12"/>
    <x v="0"/>
    <x v="1"/>
    <x v="5"/>
    <s v="30"/>
    <m/>
  </r>
  <r>
    <s v="OUESAT13"/>
    <x v="0"/>
    <x v="1"/>
    <x v="5"/>
    <s v="1"/>
    <m/>
  </r>
  <r>
    <s v="OUESAT13"/>
    <x v="0"/>
    <x v="1"/>
    <x v="5"/>
    <s v="2"/>
    <m/>
  </r>
  <r>
    <s v="OUESAT13"/>
    <x v="0"/>
    <x v="1"/>
    <x v="5"/>
    <s v="3"/>
    <d v="1899-12-30T07:20:00"/>
  </r>
  <r>
    <s v="OUESAT13"/>
    <x v="0"/>
    <x v="1"/>
    <x v="5"/>
    <s v="4"/>
    <d v="1899-12-30T07:20:00"/>
  </r>
  <r>
    <s v="OUESAT13"/>
    <x v="0"/>
    <x v="1"/>
    <x v="5"/>
    <s v="5"/>
    <d v="1899-12-30T07:20:00"/>
  </r>
  <r>
    <s v="OUESAT13"/>
    <x v="0"/>
    <x v="1"/>
    <x v="5"/>
    <s v="6"/>
    <m/>
  </r>
  <r>
    <s v="OUESAT13"/>
    <x v="0"/>
    <x v="1"/>
    <x v="5"/>
    <s v="7"/>
    <m/>
  </r>
  <r>
    <s v="OUESAT13"/>
    <x v="0"/>
    <x v="1"/>
    <x v="5"/>
    <s v="8"/>
    <m/>
  </r>
  <r>
    <s v="OUESAT13"/>
    <x v="0"/>
    <x v="1"/>
    <x v="5"/>
    <s v="9"/>
    <m/>
  </r>
  <r>
    <s v="OUESAT13"/>
    <x v="0"/>
    <x v="1"/>
    <x v="5"/>
    <s v="10"/>
    <d v="1899-12-30T07:20:00"/>
  </r>
  <r>
    <s v="OUESAT13"/>
    <x v="0"/>
    <x v="1"/>
    <x v="5"/>
    <s v="11"/>
    <d v="1899-12-30T07:20:00"/>
  </r>
  <r>
    <s v="OUESAT13"/>
    <x v="0"/>
    <x v="1"/>
    <x v="5"/>
    <s v="12"/>
    <d v="1899-12-30T07:20:00"/>
  </r>
  <r>
    <s v="OUESAT13"/>
    <x v="0"/>
    <x v="1"/>
    <x v="5"/>
    <s v="13"/>
    <m/>
  </r>
  <r>
    <s v="OUESAT13"/>
    <x v="0"/>
    <x v="1"/>
    <x v="5"/>
    <s v="14"/>
    <m/>
  </r>
  <r>
    <s v="OUESAT13"/>
    <x v="0"/>
    <x v="1"/>
    <x v="5"/>
    <s v="15"/>
    <m/>
  </r>
  <r>
    <s v="OUESAT13"/>
    <x v="0"/>
    <x v="1"/>
    <x v="5"/>
    <s v="16"/>
    <m/>
  </r>
  <r>
    <s v="OUESAT13"/>
    <x v="0"/>
    <x v="1"/>
    <x v="5"/>
    <s v="17"/>
    <d v="1899-12-30T07:20:00"/>
  </r>
  <r>
    <s v="OUESAT13"/>
    <x v="0"/>
    <x v="1"/>
    <x v="5"/>
    <s v="18"/>
    <d v="1899-12-30T07:20:00"/>
  </r>
  <r>
    <s v="OUESAT13"/>
    <x v="0"/>
    <x v="1"/>
    <x v="5"/>
    <s v="19"/>
    <d v="1899-12-30T07:20:00"/>
  </r>
  <r>
    <s v="OUESAT13"/>
    <x v="0"/>
    <x v="1"/>
    <x v="5"/>
    <s v="20"/>
    <m/>
  </r>
  <r>
    <s v="OUESAT13"/>
    <x v="0"/>
    <x v="1"/>
    <x v="5"/>
    <s v="21"/>
    <m/>
  </r>
  <r>
    <s v="OUESAT13"/>
    <x v="0"/>
    <x v="1"/>
    <x v="5"/>
    <s v="22"/>
    <m/>
  </r>
  <r>
    <s v="OUESAT13"/>
    <x v="0"/>
    <x v="1"/>
    <x v="5"/>
    <s v="23"/>
    <m/>
  </r>
  <r>
    <s v="OUESAT13"/>
    <x v="0"/>
    <x v="1"/>
    <x v="5"/>
    <s v="24"/>
    <d v="1899-12-30T07:20:00"/>
  </r>
  <r>
    <s v="OUESAT13"/>
    <x v="0"/>
    <x v="1"/>
    <x v="5"/>
    <s v="25"/>
    <d v="1899-12-30T05:20:00"/>
  </r>
  <r>
    <s v="OUESAT13"/>
    <x v="0"/>
    <x v="1"/>
    <x v="5"/>
    <s v="26"/>
    <d v="1899-12-30T07:20:00"/>
  </r>
  <r>
    <s v="OUESAT13"/>
    <x v="0"/>
    <x v="1"/>
    <x v="5"/>
    <s v="27"/>
    <m/>
  </r>
  <r>
    <s v="OUESAT13"/>
    <x v="0"/>
    <x v="1"/>
    <x v="5"/>
    <s v="28"/>
    <m/>
  </r>
  <r>
    <s v="OUESAT13"/>
    <x v="0"/>
    <x v="1"/>
    <x v="5"/>
    <s v="29"/>
    <m/>
  </r>
  <r>
    <s v="OUESAT13"/>
    <x v="0"/>
    <x v="1"/>
    <x v="5"/>
    <s v="30"/>
    <m/>
  </r>
  <r>
    <s v="OUESAT14"/>
    <x v="0"/>
    <x v="1"/>
    <x v="5"/>
    <s v="1"/>
    <m/>
  </r>
  <r>
    <s v="OUESAT14"/>
    <x v="0"/>
    <x v="1"/>
    <x v="5"/>
    <s v="2"/>
    <m/>
  </r>
  <r>
    <s v="OUESAT14"/>
    <x v="0"/>
    <x v="1"/>
    <x v="5"/>
    <s v="3"/>
    <d v="1899-12-30T07:20:00"/>
  </r>
  <r>
    <s v="OUESAT14"/>
    <x v="0"/>
    <x v="1"/>
    <x v="5"/>
    <s v="4"/>
    <d v="1899-12-30T07:20:00"/>
  </r>
  <r>
    <s v="OUESAT14"/>
    <x v="0"/>
    <x v="1"/>
    <x v="5"/>
    <s v="5"/>
    <d v="1899-12-30T07:20:00"/>
  </r>
  <r>
    <s v="OUESAT14"/>
    <x v="0"/>
    <x v="1"/>
    <x v="5"/>
    <s v="6"/>
    <d v="1899-12-30T05:40:00"/>
  </r>
  <r>
    <s v="OUESAT14"/>
    <x v="0"/>
    <x v="1"/>
    <x v="5"/>
    <s v="7"/>
    <d v="1899-12-30T03:40:00"/>
  </r>
  <r>
    <s v="OUESAT14"/>
    <x v="0"/>
    <x v="1"/>
    <x v="5"/>
    <s v="8"/>
    <m/>
  </r>
  <r>
    <s v="OUESAT14"/>
    <x v="0"/>
    <x v="1"/>
    <x v="5"/>
    <s v="9"/>
    <m/>
  </r>
  <r>
    <s v="OUESAT14"/>
    <x v="0"/>
    <x v="1"/>
    <x v="5"/>
    <s v="10"/>
    <d v="1899-12-30T07:20:00"/>
  </r>
  <r>
    <s v="OUESAT14"/>
    <x v="0"/>
    <x v="1"/>
    <x v="5"/>
    <s v="11"/>
    <d v="1899-12-30T07:20:00"/>
  </r>
  <r>
    <s v="OUESAT14"/>
    <x v="0"/>
    <x v="1"/>
    <x v="5"/>
    <s v="12"/>
    <m/>
  </r>
  <r>
    <s v="OUESAT14"/>
    <x v="0"/>
    <x v="1"/>
    <x v="5"/>
    <s v="13"/>
    <m/>
  </r>
  <r>
    <s v="OUESAT14"/>
    <x v="0"/>
    <x v="1"/>
    <x v="5"/>
    <s v="14"/>
    <m/>
  </r>
  <r>
    <s v="OUESAT14"/>
    <x v="0"/>
    <x v="1"/>
    <x v="5"/>
    <s v="15"/>
    <m/>
  </r>
  <r>
    <s v="OUESAT14"/>
    <x v="0"/>
    <x v="1"/>
    <x v="5"/>
    <s v="16"/>
    <m/>
  </r>
  <r>
    <s v="OUESAT14"/>
    <x v="0"/>
    <x v="1"/>
    <x v="5"/>
    <s v="17"/>
    <d v="1899-12-30T07:20:00"/>
  </r>
  <r>
    <s v="OUESAT14"/>
    <x v="0"/>
    <x v="1"/>
    <x v="5"/>
    <s v="18"/>
    <d v="1899-12-30T07:20:00"/>
  </r>
  <r>
    <s v="OUESAT14"/>
    <x v="0"/>
    <x v="1"/>
    <x v="5"/>
    <s v="19"/>
    <d v="1899-12-30T07:20:00"/>
  </r>
  <r>
    <s v="OUESAT14"/>
    <x v="0"/>
    <x v="1"/>
    <x v="5"/>
    <s v="20"/>
    <d v="1899-12-30T07:20:00"/>
  </r>
  <r>
    <s v="OUESAT14"/>
    <x v="0"/>
    <x v="1"/>
    <x v="5"/>
    <s v="21"/>
    <d v="1899-12-30T03:40:00"/>
  </r>
  <r>
    <s v="OUESAT14"/>
    <x v="0"/>
    <x v="1"/>
    <x v="5"/>
    <s v="22"/>
    <m/>
  </r>
  <r>
    <s v="OUESAT14"/>
    <x v="0"/>
    <x v="1"/>
    <x v="5"/>
    <s v="23"/>
    <m/>
  </r>
  <r>
    <s v="OUESAT14"/>
    <x v="0"/>
    <x v="1"/>
    <x v="5"/>
    <s v="24"/>
    <d v="1899-12-30T07:20:00"/>
  </r>
  <r>
    <s v="OUESAT14"/>
    <x v="0"/>
    <x v="1"/>
    <x v="5"/>
    <s v="25"/>
    <d v="1899-12-30T05:20:00"/>
  </r>
  <r>
    <s v="OUESAT14"/>
    <x v="0"/>
    <x v="1"/>
    <x v="5"/>
    <s v="26"/>
    <d v="1899-12-30T07:20:00"/>
  </r>
  <r>
    <s v="OUESAT14"/>
    <x v="0"/>
    <x v="1"/>
    <x v="5"/>
    <s v="27"/>
    <d v="1899-12-30T05:40:00"/>
  </r>
  <r>
    <s v="OUESAT14"/>
    <x v="0"/>
    <x v="1"/>
    <x v="5"/>
    <s v="28"/>
    <d v="1899-12-30T03:40:00"/>
  </r>
  <r>
    <s v="OUESAT14"/>
    <x v="0"/>
    <x v="1"/>
    <x v="5"/>
    <s v="29"/>
    <m/>
  </r>
  <r>
    <s v="OUESAT14"/>
    <x v="0"/>
    <x v="1"/>
    <x v="5"/>
    <s v="30"/>
    <m/>
  </r>
  <r>
    <s v="OUESAT15"/>
    <x v="0"/>
    <x v="1"/>
    <x v="5"/>
    <s v="1"/>
    <m/>
  </r>
  <r>
    <s v="OUESAT15"/>
    <x v="0"/>
    <x v="1"/>
    <x v="5"/>
    <s v="2"/>
    <m/>
  </r>
  <r>
    <s v="OUESAT15"/>
    <x v="0"/>
    <x v="1"/>
    <x v="5"/>
    <s v="3"/>
    <d v="1899-12-30T07:20:00"/>
  </r>
  <r>
    <s v="OUESAT15"/>
    <x v="0"/>
    <x v="1"/>
    <x v="5"/>
    <s v="4"/>
    <d v="1899-12-30T07:20:00"/>
  </r>
  <r>
    <s v="OUESAT15"/>
    <x v="0"/>
    <x v="1"/>
    <x v="5"/>
    <s v="5"/>
    <d v="1899-12-30T07:20:00"/>
  </r>
  <r>
    <s v="OUESAT15"/>
    <x v="0"/>
    <x v="1"/>
    <x v="5"/>
    <s v="6"/>
    <d v="1899-12-30T07:20:00"/>
  </r>
  <r>
    <s v="OUESAT15"/>
    <x v="0"/>
    <x v="1"/>
    <x v="5"/>
    <s v="7"/>
    <d v="1899-12-30T03:40:00"/>
  </r>
  <r>
    <s v="OUESAT15"/>
    <x v="0"/>
    <x v="1"/>
    <x v="5"/>
    <s v="8"/>
    <m/>
  </r>
  <r>
    <s v="OUESAT15"/>
    <x v="0"/>
    <x v="1"/>
    <x v="5"/>
    <s v="9"/>
    <m/>
  </r>
  <r>
    <s v="OUESAT15"/>
    <x v="0"/>
    <x v="1"/>
    <x v="5"/>
    <s v="10"/>
    <d v="1899-12-30T07:20:00"/>
  </r>
  <r>
    <s v="OUESAT15"/>
    <x v="0"/>
    <x v="1"/>
    <x v="5"/>
    <s v="11"/>
    <d v="1899-12-30T07:20:00"/>
  </r>
  <r>
    <s v="OUESAT15"/>
    <x v="0"/>
    <x v="1"/>
    <x v="5"/>
    <s v="12"/>
    <d v="1899-12-30T07:20:00"/>
  </r>
  <r>
    <s v="OUESAT15"/>
    <x v="0"/>
    <x v="1"/>
    <x v="5"/>
    <s v="13"/>
    <d v="1899-12-30T07:20:00"/>
  </r>
  <r>
    <s v="OUESAT15"/>
    <x v="0"/>
    <x v="1"/>
    <x v="5"/>
    <s v="14"/>
    <d v="1899-12-30T03:40:00"/>
  </r>
  <r>
    <s v="OUESAT15"/>
    <x v="0"/>
    <x v="1"/>
    <x v="5"/>
    <s v="15"/>
    <m/>
  </r>
  <r>
    <s v="OUESAT15"/>
    <x v="0"/>
    <x v="1"/>
    <x v="5"/>
    <s v="16"/>
    <m/>
  </r>
  <r>
    <s v="OUESAT15"/>
    <x v="0"/>
    <x v="1"/>
    <x v="5"/>
    <s v="17"/>
    <d v="1899-12-30T07:20:00"/>
  </r>
  <r>
    <s v="OUESAT15"/>
    <x v="0"/>
    <x v="1"/>
    <x v="5"/>
    <s v="18"/>
    <d v="1899-12-30T07:20:00"/>
  </r>
  <r>
    <s v="OUESAT15"/>
    <x v="0"/>
    <x v="1"/>
    <x v="5"/>
    <s v="19"/>
    <d v="1899-12-30T07:20:00"/>
  </r>
  <r>
    <s v="OUESAT15"/>
    <x v="0"/>
    <x v="1"/>
    <x v="5"/>
    <s v="20"/>
    <d v="1899-12-30T07:20:00"/>
  </r>
  <r>
    <s v="OUESAT15"/>
    <x v="0"/>
    <x v="1"/>
    <x v="5"/>
    <s v="21"/>
    <d v="1899-12-30T03:40:00"/>
  </r>
  <r>
    <s v="OUESAT15"/>
    <x v="0"/>
    <x v="1"/>
    <x v="5"/>
    <s v="22"/>
    <m/>
  </r>
  <r>
    <s v="OUESAT15"/>
    <x v="0"/>
    <x v="1"/>
    <x v="5"/>
    <s v="23"/>
    <m/>
  </r>
  <r>
    <s v="OUESAT15"/>
    <x v="0"/>
    <x v="1"/>
    <x v="5"/>
    <s v="24"/>
    <d v="1899-12-30T05:40:00"/>
  </r>
  <r>
    <s v="OUESAT15"/>
    <x v="0"/>
    <x v="1"/>
    <x v="5"/>
    <s v="25"/>
    <d v="1899-12-30T04:20:00"/>
  </r>
  <r>
    <s v="OUESAT15"/>
    <x v="0"/>
    <x v="1"/>
    <x v="5"/>
    <s v="26"/>
    <d v="1899-12-30T07:20:00"/>
  </r>
  <r>
    <s v="OUESAT15"/>
    <x v="0"/>
    <x v="1"/>
    <x v="5"/>
    <s v="27"/>
    <d v="1899-12-30T07:20:00"/>
  </r>
  <r>
    <s v="OUESAT15"/>
    <x v="0"/>
    <x v="1"/>
    <x v="5"/>
    <s v="28"/>
    <d v="1899-12-30T03:40:00"/>
  </r>
  <r>
    <s v="OUESAT15"/>
    <x v="0"/>
    <x v="1"/>
    <x v="5"/>
    <s v="29"/>
    <m/>
  </r>
  <r>
    <s v="OUESAT15"/>
    <x v="0"/>
    <x v="1"/>
    <x v="5"/>
    <s v="30"/>
    <m/>
  </r>
  <r>
    <s v="OUESAT16"/>
    <x v="0"/>
    <x v="1"/>
    <x v="5"/>
    <s v="1"/>
    <m/>
  </r>
  <r>
    <s v="OUESAT16"/>
    <x v="0"/>
    <x v="1"/>
    <x v="5"/>
    <s v="2"/>
    <m/>
  </r>
  <r>
    <s v="OUESAT16"/>
    <x v="0"/>
    <x v="1"/>
    <x v="5"/>
    <s v="3"/>
    <d v="1899-12-30T07:20:00"/>
  </r>
  <r>
    <s v="OUESAT16"/>
    <x v="0"/>
    <x v="1"/>
    <x v="5"/>
    <s v="4"/>
    <d v="1899-12-30T07:20:00"/>
  </r>
  <r>
    <s v="OUESAT16"/>
    <x v="0"/>
    <x v="1"/>
    <x v="5"/>
    <s v="5"/>
    <d v="1899-12-30T07:20:00"/>
  </r>
  <r>
    <s v="OUESAT16"/>
    <x v="0"/>
    <x v="1"/>
    <x v="5"/>
    <s v="6"/>
    <d v="1899-12-30T07:20:00"/>
  </r>
  <r>
    <s v="OUESAT16"/>
    <x v="0"/>
    <x v="1"/>
    <x v="5"/>
    <s v="7"/>
    <d v="1899-12-30T03:40:00"/>
  </r>
  <r>
    <s v="OUESAT16"/>
    <x v="0"/>
    <x v="1"/>
    <x v="5"/>
    <s v="8"/>
    <m/>
  </r>
  <r>
    <s v="OUESAT16"/>
    <x v="0"/>
    <x v="1"/>
    <x v="5"/>
    <s v="9"/>
    <m/>
  </r>
  <r>
    <s v="OUESAT16"/>
    <x v="0"/>
    <x v="1"/>
    <x v="5"/>
    <s v="10"/>
    <d v="1899-12-30T07:20:00"/>
  </r>
  <r>
    <s v="OUESAT16"/>
    <x v="0"/>
    <x v="1"/>
    <x v="5"/>
    <s v="11"/>
    <d v="1899-12-30T07:20:00"/>
  </r>
  <r>
    <s v="OUESAT16"/>
    <x v="0"/>
    <x v="1"/>
    <x v="5"/>
    <s v="12"/>
    <d v="1899-12-30T07:20:00"/>
  </r>
  <r>
    <s v="OUESAT16"/>
    <x v="0"/>
    <x v="1"/>
    <x v="5"/>
    <s v="13"/>
    <d v="1899-12-30T07:20:00"/>
  </r>
  <r>
    <s v="OUESAT16"/>
    <x v="0"/>
    <x v="1"/>
    <x v="5"/>
    <s v="14"/>
    <d v="1899-12-30T03:40:00"/>
  </r>
  <r>
    <s v="OUESAT16"/>
    <x v="0"/>
    <x v="1"/>
    <x v="5"/>
    <s v="15"/>
    <m/>
  </r>
  <r>
    <s v="OUESAT16"/>
    <x v="0"/>
    <x v="1"/>
    <x v="5"/>
    <s v="16"/>
    <m/>
  </r>
  <r>
    <s v="OUESAT16"/>
    <x v="0"/>
    <x v="1"/>
    <x v="5"/>
    <s v="17"/>
    <d v="1899-12-30T07:20:00"/>
  </r>
  <r>
    <s v="OUESAT16"/>
    <x v="0"/>
    <x v="1"/>
    <x v="5"/>
    <s v="18"/>
    <d v="1899-12-30T07:20:00"/>
  </r>
  <r>
    <s v="OUESAT16"/>
    <x v="0"/>
    <x v="1"/>
    <x v="5"/>
    <s v="19"/>
    <d v="1899-12-30T07:20:00"/>
  </r>
  <r>
    <s v="OUESAT16"/>
    <x v="0"/>
    <x v="1"/>
    <x v="5"/>
    <s v="20"/>
    <d v="1899-12-30T07:20:00"/>
  </r>
  <r>
    <s v="OUESAT16"/>
    <x v="0"/>
    <x v="1"/>
    <x v="5"/>
    <s v="21"/>
    <d v="1899-12-30T03:40:00"/>
  </r>
  <r>
    <s v="OUESAT16"/>
    <x v="0"/>
    <x v="1"/>
    <x v="5"/>
    <s v="22"/>
    <m/>
  </r>
  <r>
    <s v="OUESAT16"/>
    <x v="0"/>
    <x v="1"/>
    <x v="5"/>
    <s v="23"/>
    <m/>
  </r>
  <r>
    <s v="OUESAT16"/>
    <x v="0"/>
    <x v="1"/>
    <x v="5"/>
    <s v="24"/>
    <d v="1899-12-30T07:20:00"/>
  </r>
  <r>
    <s v="OUESAT16"/>
    <x v="0"/>
    <x v="1"/>
    <x v="5"/>
    <s v="25"/>
    <d v="1899-12-30T05:20:00"/>
  </r>
  <r>
    <s v="OUESAT16"/>
    <x v="0"/>
    <x v="1"/>
    <x v="5"/>
    <s v="26"/>
    <d v="1899-12-30T07:20:00"/>
  </r>
  <r>
    <s v="OUESAT16"/>
    <x v="0"/>
    <x v="1"/>
    <x v="5"/>
    <s v="27"/>
    <d v="1899-12-30T07:20:00"/>
  </r>
  <r>
    <s v="OUESAT16"/>
    <x v="0"/>
    <x v="1"/>
    <x v="5"/>
    <s v="28"/>
    <d v="1899-12-30T03:40:00"/>
  </r>
  <r>
    <s v="OUESAT16"/>
    <x v="0"/>
    <x v="1"/>
    <x v="5"/>
    <s v="29"/>
    <m/>
  </r>
  <r>
    <s v="OUESAT16"/>
    <x v="0"/>
    <x v="1"/>
    <x v="5"/>
    <s v="30"/>
    <m/>
  </r>
  <r>
    <s v="OUESAT17"/>
    <x v="0"/>
    <x v="1"/>
    <x v="5"/>
    <s v="1"/>
    <m/>
  </r>
  <r>
    <s v="OUESAT17"/>
    <x v="0"/>
    <x v="1"/>
    <x v="5"/>
    <s v="2"/>
    <m/>
  </r>
  <r>
    <s v="OUESAT17"/>
    <x v="0"/>
    <x v="1"/>
    <x v="5"/>
    <s v="3"/>
    <m/>
  </r>
  <r>
    <s v="OUESAT17"/>
    <x v="0"/>
    <x v="1"/>
    <x v="5"/>
    <s v="4"/>
    <m/>
  </r>
  <r>
    <s v="OUESAT17"/>
    <x v="0"/>
    <x v="1"/>
    <x v="5"/>
    <s v="5"/>
    <m/>
  </r>
  <r>
    <s v="OUESAT17"/>
    <x v="0"/>
    <x v="1"/>
    <x v="5"/>
    <s v="6"/>
    <m/>
  </r>
  <r>
    <s v="OUESAT17"/>
    <x v="0"/>
    <x v="1"/>
    <x v="5"/>
    <s v="7"/>
    <m/>
  </r>
  <r>
    <s v="OUESAT17"/>
    <x v="0"/>
    <x v="1"/>
    <x v="5"/>
    <s v="8"/>
    <m/>
  </r>
  <r>
    <s v="OUESAT17"/>
    <x v="0"/>
    <x v="1"/>
    <x v="5"/>
    <s v="9"/>
    <m/>
  </r>
  <r>
    <s v="OUESAT17"/>
    <x v="0"/>
    <x v="1"/>
    <x v="5"/>
    <s v="10"/>
    <d v="1899-12-30T07:20:00"/>
  </r>
  <r>
    <s v="OUESAT17"/>
    <x v="0"/>
    <x v="1"/>
    <x v="5"/>
    <s v="11"/>
    <d v="1899-12-30T07:20:00"/>
  </r>
  <r>
    <s v="OUESAT17"/>
    <x v="0"/>
    <x v="1"/>
    <x v="5"/>
    <s v="12"/>
    <d v="1899-12-30T07:20:00"/>
  </r>
  <r>
    <s v="OUESAT17"/>
    <x v="0"/>
    <x v="1"/>
    <x v="5"/>
    <s v="13"/>
    <d v="1899-12-30T07:20:00"/>
  </r>
  <r>
    <s v="OUESAT17"/>
    <x v="0"/>
    <x v="1"/>
    <x v="5"/>
    <s v="14"/>
    <d v="1899-12-30T03:40:00"/>
  </r>
  <r>
    <s v="OUESAT17"/>
    <x v="0"/>
    <x v="1"/>
    <x v="5"/>
    <s v="15"/>
    <m/>
  </r>
  <r>
    <s v="OUESAT17"/>
    <x v="0"/>
    <x v="1"/>
    <x v="5"/>
    <s v="16"/>
    <m/>
  </r>
  <r>
    <s v="OUESAT17"/>
    <x v="0"/>
    <x v="1"/>
    <x v="5"/>
    <s v="17"/>
    <d v="1899-12-30T07:20:00"/>
  </r>
  <r>
    <s v="OUESAT17"/>
    <x v="0"/>
    <x v="1"/>
    <x v="5"/>
    <s v="18"/>
    <d v="1899-12-30T07:20:00"/>
  </r>
  <r>
    <s v="OUESAT17"/>
    <x v="0"/>
    <x v="1"/>
    <x v="5"/>
    <s v="19"/>
    <d v="1899-12-30T07:20:00"/>
  </r>
  <r>
    <s v="OUESAT17"/>
    <x v="0"/>
    <x v="1"/>
    <x v="5"/>
    <s v="20"/>
    <d v="1899-12-30T07:20:00"/>
  </r>
  <r>
    <s v="OUESAT17"/>
    <x v="0"/>
    <x v="1"/>
    <x v="5"/>
    <s v="21"/>
    <d v="1899-12-30T03:40:00"/>
  </r>
  <r>
    <s v="OUESAT17"/>
    <x v="0"/>
    <x v="1"/>
    <x v="5"/>
    <s v="22"/>
    <m/>
  </r>
  <r>
    <s v="OUESAT17"/>
    <x v="0"/>
    <x v="1"/>
    <x v="5"/>
    <s v="23"/>
    <m/>
  </r>
  <r>
    <s v="OUESAT17"/>
    <x v="0"/>
    <x v="1"/>
    <x v="5"/>
    <s v="24"/>
    <d v="1899-12-30T07:20:00"/>
  </r>
  <r>
    <s v="OUESAT17"/>
    <x v="0"/>
    <x v="1"/>
    <x v="5"/>
    <s v="25"/>
    <d v="1899-12-30T05:20:00"/>
  </r>
  <r>
    <s v="OUESAT17"/>
    <x v="0"/>
    <x v="1"/>
    <x v="5"/>
    <s v="26"/>
    <d v="1899-12-30T07:20:00"/>
  </r>
  <r>
    <s v="OUESAT17"/>
    <x v="0"/>
    <x v="1"/>
    <x v="5"/>
    <s v="27"/>
    <d v="1899-12-30T07:20:00"/>
  </r>
  <r>
    <s v="OUESAT17"/>
    <x v="0"/>
    <x v="1"/>
    <x v="5"/>
    <s v="28"/>
    <d v="1899-12-30T03:40:00"/>
  </r>
  <r>
    <s v="OUESAT17"/>
    <x v="0"/>
    <x v="1"/>
    <x v="5"/>
    <s v="29"/>
    <m/>
  </r>
  <r>
    <s v="OUESAT17"/>
    <x v="0"/>
    <x v="1"/>
    <x v="5"/>
    <s v="30"/>
    <m/>
  </r>
  <r>
    <s v="OUESAT18"/>
    <x v="0"/>
    <x v="1"/>
    <x v="5"/>
    <s v="1"/>
    <m/>
  </r>
  <r>
    <s v="OUESAT18"/>
    <x v="0"/>
    <x v="1"/>
    <x v="5"/>
    <s v="2"/>
    <m/>
  </r>
  <r>
    <s v="OUESAT18"/>
    <x v="0"/>
    <x v="1"/>
    <x v="5"/>
    <s v="3"/>
    <d v="1899-12-30T07:20:00"/>
  </r>
  <r>
    <s v="OUESAT18"/>
    <x v="0"/>
    <x v="1"/>
    <x v="5"/>
    <s v="4"/>
    <d v="1899-12-30T07:20:00"/>
  </r>
  <r>
    <s v="OUESAT18"/>
    <x v="0"/>
    <x v="1"/>
    <x v="5"/>
    <s v="5"/>
    <d v="1899-12-30T07:20:00"/>
  </r>
  <r>
    <s v="OUESAT18"/>
    <x v="0"/>
    <x v="1"/>
    <x v="5"/>
    <s v="6"/>
    <d v="1899-12-30T07:20:00"/>
  </r>
  <r>
    <s v="OUESAT18"/>
    <x v="0"/>
    <x v="1"/>
    <x v="5"/>
    <s v="7"/>
    <d v="1899-12-30T03:40:00"/>
  </r>
  <r>
    <s v="OUESAT18"/>
    <x v="0"/>
    <x v="1"/>
    <x v="5"/>
    <s v="8"/>
    <m/>
  </r>
  <r>
    <s v="OUESAT18"/>
    <x v="0"/>
    <x v="1"/>
    <x v="5"/>
    <s v="9"/>
    <m/>
  </r>
  <r>
    <s v="OUESAT18"/>
    <x v="0"/>
    <x v="1"/>
    <x v="5"/>
    <s v="10"/>
    <d v="1899-12-30T07:20:00"/>
  </r>
  <r>
    <s v="OUESAT18"/>
    <x v="0"/>
    <x v="1"/>
    <x v="5"/>
    <s v="11"/>
    <d v="1899-12-30T07:20:00"/>
  </r>
  <r>
    <s v="OUESAT18"/>
    <x v="0"/>
    <x v="1"/>
    <x v="5"/>
    <s v="12"/>
    <d v="1899-12-30T07:20:00"/>
  </r>
  <r>
    <s v="OUESAT18"/>
    <x v="0"/>
    <x v="1"/>
    <x v="5"/>
    <s v="13"/>
    <d v="1899-12-30T07:20:00"/>
  </r>
  <r>
    <s v="OUESAT18"/>
    <x v="0"/>
    <x v="1"/>
    <x v="5"/>
    <s v="14"/>
    <d v="1899-12-30T03:40:00"/>
  </r>
  <r>
    <s v="OUESAT18"/>
    <x v="0"/>
    <x v="1"/>
    <x v="5"/>
    <s v="15"/>
    <m/>
  </r>
  <r>
    <s v="OUESAT18"/>
    <x v="0"/>
    <x v="1"/>
    <x v="5"/>
    <s v="16"/>
    <m/>
  </r>
  <r>
    <s v="OUESAT18"/>
    <x v="0"/>
    <x v="1"/>
    <x v="5"/>
    <s v="17"/>
    <d v="1899-12-30T07:20:00"/>
  </r>
  <r>
    <s v="OUESAT18"/>
    <x v="0"/>
    <x v="1"/>
    <x v="5"/>
    <s v="18"/>
    <d v="1899-12-30T07:20:00"/>
  </r>
  <r>
    <s v="OUESAT18"/>
    <x v="0"/>
    <x v="1"/>
    <x v="5"/>
    <s v="19"/>
    <d v="1899-12-30T07:20:00"/>
  </r>
  <r>
    <s v="OUESAT18"/>
    <x v="0"/>
    <x v="1"/>
    <x v="5"/>
    <s v="20"/>
    <d v="1899-12-30T07:20:00"/>
  </r>
  <r>
    <s v="OUESAT18"/>
    <x v="0"/>
    <x v="1"/>
    <x v="5"/>
    <s v="21"/>
    <d v="1899-12-30T03:40:00"/>
  </r>
  <r>
    <s v="OUESAT18"/>
    <x v="0"/>
    <x v="1"/>
    <x v="5"/>
    <s v="22"/>
    <m/>
  </r>
  <r>
    <s v="OUESAT18"/>
    <x v="0"/>
    <x v="1"/>
    <x v="5"/>
    <s v="23"/>
    <m/>
  </r>
  <r>
    <s v="OUESAT18"/>
    <x v="0"/>
    <x v="1"/>
    <x v="5"/>
    <s v="24"/>
    <d v="1899-12-30T07:20:00"/>
  </r>
  <r>
    <s v="OUESAT18"/>
    <x v="0"/>
    <x v="1"/>
    <x v="5"/>
    <s v="25"/>
    <d v="1899-12-30T05:20:00"/>
  </r>
  <r>
    <s v="OUESAT18"/>
    <x v="0"/>
    <x v="1"/>
    <x v="5"/>
    <s v="26"/>
    <d v="1899-12-30T07:20:00"/>
  </r>
  <r>
    <s v="OUESAT18"/>
    <x v="0"/>
    <x v="1"/>
    <x v="5"/>
    <s v="27"/>
    <d v="1899-12-30T07:20:00"/>
  </r>
  <r>
    <s v="OUESAT18"/>
    <x v="0"/>
    <x v="1"/>
    <x v="5"/>
    <s v="28"/>
    <d v="1899-12-30T03:40:00"/>
  </r>
  <r>
    <s v="OUESAT18"/>
    <x v="0"/>
    <x v="1"/>
    <x v="5"/>
    <s v="29"/>
    <m/>
  </r>
  <r>
    <s v="OUESAT18"/>
    <x v="0"/>
    <x v="1"/>
    <x v="5"/>
    <s v="30"/>
    <m/>
  </r>
  <r>
    <s v="OUESAT19"/>
    <x v="0"/>
    <x v="1"/>
    <x v="5"/>
    <s v="1"/>
    <m/>
  </r>
  <r>
    <s v="OUESAT19"/>
    <x v="0"/>
    <x v="1"/>
    <x v="5"/>
    <s v="2"/>
    <m/>
  </r>
  <r>
    <s v="OUESAT19"/>
    <x v="0"/>
    <x v="1"/>
    <x v="5"/>
    <s v="3"/>
    <d v="1899-12-30T05:40:00"/>
  </r>
  <r>
    <s v="OUESAT19"/>
    <x v="0"/>
    <x v="1"/>
    <x v="5"/>
    <s v="4"/>
    <d v="1899-12-30T07:20:00"/>
  </r>
  <r>
    <s v="OUESAT19"/>
    <x v="0"/>
    <x v="1"/>
    <x v="5"/>
    <s v="5"/>
    <d v="1899-12-30T07:20:00"/>
  </r>
  <r>
    <s v="OUESAT19"/>
    <x v="0"/>
    <x v="1"/>
    <x v="5"/>
    <s v="6"/>
    <d v="1899-12-30T07:20:00"/>
  </r>
  <r>
    <s v="OUESAT19"/>
    <x v="0"/>
    <x v="1"/>
    <x v="5"/>
    <s v="7"/>
    <d v="1899-12-30T03:40:00"/>
  </r>
  <r>
    <s v="OUESAT19"/>
    <x v="0"/>
    <x v="1"/>
    <x v="5"/>
    <s v="8"/>
    <m/>
  </r>
  <r>
    <s v="OUESAT19"/>
    <x v="0"/>
    <x v="1"/>
    <x v="5"/>
    <s v="9"/>
    <m/>
  </r>
  <r>
    <s v="OUESAT19"/>
    <x v="0"/>
    <x v="1"/>
    <x v="5"/>
    <s v="10"/>
    <d v="1899-12-30T07:20:00"/>
  </r>
  <r>
    <s v="OUESAT19"/>
    <x v="0"/>
    <x v="1"/>
    <x v="5"/>
    <s v="11"/>
    <d v="1899-12-30T07:20:00"/>
  </r>
  <r>
    <s v="OUESAT19"/>
    <x v="0"/>
    <x v="1"/>
    <x v="5"/>
    <s v="12"/>
    <d v="1899-12-30T07:20:00"/>
  </r>
  <r>
    <s v="OUESAT19"/>
    <x v="0"/>
    <x v="1"/>
    <x v="5"/>
    <s v="13"/>
    <d v="1899-12-30T07:20:00"/>
  </r>
  <r>
    <s v="OUESAT19"/>
    <x v="0"/>
    <x v="1"/>
    <x v="5"/>
    <s v="14"/>
    <d v="1899-12-30T03:40:00"/>
  </r>
  <r>
    <s v="OUESAT19"/>
    <x v="0"/>
    <x v="1"/>
    <x v="5"/>
    <s v="15"/>
    <m/>
  </r>
  <r>
    <s v="OUESAT19"/>
    <x v="0"/>
    <x v="1"/>
    <x v="5"/>
    <s v="16"/>
    <m/>
  </r>
  <r>
    <s v="OUESAT19"/>
    <x v="0"/>
    <x v="1"/>
    <x v="5"/>
    <s v="17"/>
    <d v="1899-12-30T05:40:00"/>
  </r>
  <r>
    <s v="OUESAT19"/>
    <x v="0"/>
    <x v="1"/>
    <x v="5"/>
    <s v="18"/>
    <d v="1899-12-30T07:20:00"/>
  </r>
  <r>
    <s v="OUESAT19"/>
    <x v="0"/>
    <x v="1"/>
    <x v="5"/>
    <s v="19"/>
    <d v="1899-12-30T07:20:00"/>
  </r>
  <r>
    <s v="OUESAT19"/>
    <x v="0"/>
    <x v="1"/>
    <x v="5"/>
    <s v="20"/>
    <d v="1899-12-30T07:20:00"/>
  </r>
  <r>
    <s v="OUESAT19"/>
    <x v="0"/>
    <x v="1"/>
    <x v="5"/>
    <s v="21"/>
    <d v="1899-12-30T03:40:00"/>
  </r>
  <r>
    <s v="OUESAT19"/>
    <x v="0"/>
    <x v="1"/>
    <x v="5"/>
    <s v="22"/>
    <m/>
  </r>
  <r>
    <s v="OUESAT19"/>
    <x v="0"/>
    <x v="1"/>
    <x v="5"/>
    <s v="23"/>
    <m/>
  </r>
  <r>
    <s v="OUESAT19"/>
    <x v="0"/>
    <x v="1"/>
    <x v="5"/>
    <s v="24"/>
    <d v="1899-12-30T05:40:00"/>
  </r>
  <r>
    <s v="OUESAT19"/>
    <x v="0"/>
    <x v="1"/>
    <x v="5"/>
    <s v="25"/>
    <d v="1899-12-30T05:20:00"/>
  </r>
  <r>
    <s v="OUESAT19"/>
    <x v="0"/>
    <x v="1"/>
    <x v="5"/>
    <s v="26"/>
    <d v="1899-12-30T07:20:00"/>
  </r>
  <r>
    <s v="OUESAT19"/>
    <x v="0"/>
    <x v="1"/>
    <x v="5"/>
    <s v="27"/>
    <d v="1899-12-30T07:20:00"/>
  </r>
  <r>
    <s v="OUESAT19"/>
    <x v="0"/>
    <x v="1"/>
    <x v="5"/>
    <s v="28"/>
    <d v="1899-12-30T03:40:00"/>
  </r>
  <r>
    <s v="OUESAT19"/>
    <x v="0"/>
    <x v="1"/>
    <x v="5"/>
    <s v="29"/>
    <m/>
  </r>
  <r>
    <s v="OUESAT19"/>
    <x v="0"/>
    <x v="1"/>
    <x v="5"/>
    <s v="30"/>
    <m/>
  </r>
  <r>
    <s v="OUESAT2"/>
    <x v="0"/>
    <x v="0"/>
    <x v="5"/>
    <s v="1"/>
    <m/>
  </r>
  <r>
    <s v="OUESAT2"/>
    <x v="0"/>
    <x v="0"/>
    <x v="5"/>
    <s v="2"/>
    <m/>
  </r>
  <r>
    <s v="OUESAT2"/>
    <x v="0"/>
    <x v="0"/>
    <x v="5"/>
    <s v="3"/>
    <d v="1899-12-30T05:55:00"/>
  </r>
  <r>
    <s v="OUESAT2"/>
    <x v="0"/>
    <x v="0"/>
    <x v="5"/>
    <s v="4"/>
    <d v="1899-12-30T07:20:00"/>
  </r>
  <r>
    <s v="OUESAT2"/>
    <x v="0"/>
    <x v="0"/>
    <x v="5"/>
    <s v="5"/>
    <d v="1899-12-30T07:20:00"/>
  </r>
  <r>
    <s v="OUESAT2"/>
    <x v="0"/>
    <x v="0"/>
    <x v="5"/>
    <s v="6"/>
    <d v="1899-12-30T07:20:00"/>
  </r>
  <r>
    <s v="OUESAT2"/>
    <x v="0"/>
    <x v="0"/>
    <x v="5"/>
    <s v="7"/>
    <d v="1899-12-30T03:40:00"/>
  </r>
  <r>
    <s v="OUESAT2"/>
    <x v="0"/>
    <x v="0"/>
    <x v="5"/>
    <s v="8"/>
    <m/>
  </r>
  <r>
    <s v="OUESAT2"/>
    <x v="0"/>
    <x v="0"/>
    <x v="5"/>
    <s v="9"/>
    <m/>
  </r>
  <r>
    <s v="OUESAT2"/>
    <x v="0"/>
    <x v="0"/>
    <x v="5"/>
    <s v="10"/>
    <d v="1899-12-30T07:20:00"/>
  </r>
  <r>
    <s v="OUESAT2"/>
    <x v="0"/>
    <x v="0"/>
    <x v="5"/>
    <s v="11"/>
    <d v="1899-12-30T07:20:00"/>
  </r>
  <r>
    <s v="OUESAT2"/>
    <x v="0"/>
    <x v="0"/>
    <x v="5"/>
    <s v="12"/>
    <d v="1899-12-30T07:20:00"/>
  </r>
  <r>
    <s v="OUESAT2"/>
    <x v="0"/>
    <x v="0"/>
    <x v="5"/>
    <s v="13"/>
    <d v="1899-12-30T07:20:00"/>
  </r>
  <r>
    <s v="OUESAT2"/>
    <x v="0"/>
    <x v="0"/>
    <x v="5"/>
    <s v="14"/>
    <d v="1899-12-30T03:40:00"/>
  </r>
  <r>
    <s v="OUESAT2"/>
    <x v="0"/>
    <x v="0"/>
    <x v="5"/>
    <s v="15"/>
    <m/>
  </r>
  <r>
    <s v="OUESAT2"/>
    <x v="0"/>
    <x v="0"/>
    <x v="5"/>
    <s v="16"/>
    <m/>
  </r>
  <r>
    <s v="OUESAT2"/>
    <x v="0"/>
    <x v="0"/>
    <x v="5"/>
    <s v="17"/>
    <d v="1899-12-30T05:55:00"/>
  </r>
  <r>
    <s v="OUESAT2"/>
    <x v="0"/>
    <x v="0"/>
    <x v="5"/>
    <s v="18"/>
    <d v="1899-12-30T07:20:00"/>
  </r>
  <r>
    <s v="OUESAT2"/>
    <x v="0"/>
    <x v="0"/>
    <x v="5"/>
    <s v="19"/>
    <d v="1899-12-30T07:20:00"/>
  </r>
  <r>
    <s v="OUESAT2"/>
    <x v="0"/>
    <x v="0"/>
    <x v="5"/>
    <s v="20"/>
    <d v="1899-12-30T07:20:00"/>
  </r>
  <r>
    <s v="OUESAT2"/>
    <x v="0"/>
    <x v="0"/>
    <x v="5"/>
    <s v="21"/>
    <d v="1899-12-30T03:40:00"/>
  </r>
  <r>
    <s v="OUESAT2"/>
    <x v="0"/>
    <x v="0"/>
    <x v="5"/>
    <s v="22"/>
    <m/>
  </r>
  <r>
    <s v="OUESAT2"/>
    <x v="0"/>
    <x v="0"/>
    <x v="5"/>
    <s v="23"/>
    <m/>
  </r>
  <r>
    <s v="OUESAT2"/>
    <x v="0"/>
    <x v="0"/>
    <x v="5"/>
    <s v="24"/>
    <d v="1899-12-30T05:55:00"/>
  </r>
  <r>
    <s v="OUESAT2"/>
    <x v="0"/>
    <x v="0"/>
    <x v="5"/>
    <s v="25"/>
    <d v="1899-12-30T05:20:00"/>
  </r>
  <r>
    <s v="OUESAT2"/>
    <x v="0"/>
    <x v="0"/>
    <x v="5"/>
    <s v="26"/>
    <d v="1899-12-30T07:20:00"/>
  </r>
  <r>
    <s v="OUESAT2"/>
    <x v="0"/>
    <x v="0"/>
    <x v="5"/>
    <s v="27"/>
    <d v="1899-12-30T07:20:00"/>
  </r>
  <r>
    <s v="OUESAT2"/>
    <x v="0"/>
    <x v="0"/>
    <x v="5"/>
    <s v="28"/>
    <d v="1899-12-30T03:40:00"/>
  </r>
  <r>
    <s v="OUESAT2"/>
    <x v="0"/>
    <x v="0"/>
    <x v="5"/>
    <s v="29"/>
    <m/>
  </r>
  <r>
    <s v="OUESAT2"/>
    <x v="0"/>
    <x v="0"/>
    <x v="5"/>
    <s v="30"/>
    <m/>
  </r>
  <r>
    <s v="OUESAT20"/>
    <x v="0"/>
    <x v="1"/>
    <x v="5"/>
    <s v="1"/>
    <m/>
  </r>
  <r>
    <s v="OUESAT20"/>
    <x v="0"/>
    <x v="1"/>
    <x v="5"/>
    <s v="2"/>
    <m/>
  </r>
  <r>
    <s v="OUESAT20"/>
    <x v="0"/>
    <x v="1"/>
    <x v="5"/>
    <s v="3"/>
    <d v="1899-12-30T05:55:00"/>
  </r>
  <r>
    <s v="OUESAT20"/>
    <x v="0"/>
    <x v="1"/>
    <x v="5"/>
    <s v="4"/>
    <d v="1899-12-30T07:20:00"/>
  </r>
  <r>
    <s v="OUESAT20"/>
    <x v="0"/>
    <x v="1"/>
    <x v="5"/>
    <s v="5"/>
    <d v="1899-12-30T07:20:00"/>
  </r>
  <r>
    <s v="OUESAT20"/>
    <x v="0"/>
    <x v="1"/>
    <x v="5"/>
    <s v="6"/>
    <d v="1899-12-30T07:20:00"/>
  </r>
  <r>
    <s v="OUESAT20"/>
    <x v="0"/>
    <x v="1"/>
    <x v="5"/>
    <s v="7"/>
    <d v="1899-12-30T03:40:00"/>
  </r>
  <r>
    <s v="OUESAT20"/>
    <x v="0"/>
    <x v="1"/>
    <x v="5"/>
    <s v="8"/>
    <m/>
  </r>
  <r>
    <s v="OUESAT20"/>
    <x v="0"/>
    <x v="1"/>
    <x v="5"/>
    <s v="9"/>
    <m/>
  </r>
  <r>
    <s v="OUESAT20"/>
    <x v="0"/>
    <x v="1"/>
    <x v="5"/>
    <s v="10"/>
    <d v="1899-12-30T07:20:00"/>
  </r>
  <r>
    <s v="OUESAT20"/>
    <x v="0"/>
    <x v="1"/>
    <x v="5"/>
    <s v="11"/>
    <d v="1899-12-30T07:20:00"/>
  </r>
  <r>
    <s v="OUESAT20"/>
    <x v="0"/>
    <x v="1"/>
    <x v="5"/>
    <s v="12"/>
    <d v="1899-12-30T07:20:00"/>
  </r>
  <r>
    <s v="OUESAT20"/>
    <x v="0"/>
    <x v="1"/>
    <x v="5"/>
    <s v="13"/>
    <d v="1899-12-30T07:20:00"/>
  </r>
  <r>
    <s v="OUESAT20"/>
    <x v="0"/>
    <x v="1"/>
    <x v="5"/>
    <s v="14"/>
    <d v="1899-12-30T03:40:00"/>
  </r>
  <r>
    <s v="OUESAT20"/>
    <x v="0"/>
    <x v="1"/>
    <x v="5"/>
    <s v="15"/>
    <m/>
  </r>
  <r>
    <s v="OUESAT20"/>
    <x v="0"/>
    <x v="1"/>
    <x v="5"/>
    <s v="16"/>
    <m/>
  </r>
  <r>
    <s v="OUESAT20"/>
    <x v="0"/>
    <x v="1"/>
    <x v="5"/>
    <s v="17"/>
    <d v="1899-12-30T05:55:00"/>
  </r>
  <r>
    <s v="OUESAT20"/>
    <x v="0"/>
    <x v="1"/>
    <x v="5"/>
    <s v="18"/>
    <d v="1899-12-30T07:20:00"/>
  </r>
  <r>
    <s v="OUESAT20"/>
    <x v="0"/>
    <x v="1"/>
    <x v="5"/>
    <s v="19"/>
    <d v="1899-12-30T07:20:00"/>
  </r>
  <r>
    <s v="OUESAT20"/>
    <x v="0"/>
    <x v="1"/>
    <x v="5"/>
    <s v="20"/>
    <d v="1899-12-30T07:20:00"/>
  </r>
  <r>
    <s v="OUESAT20"/>
    <x v="0"/>
    <x v="1"/>
    <x v="5"/>
    <s v="21"/>
    <d v="1899-12-30T03:40:00"/>
  </r>
  <r>
    <s v="OUESAT20"/>
    <x v="0"/>
    <x v="1"/>
    <x v="5"/>
    <s v="22"/>
    <m/>
  </r>
  <r>
    <s v="OUESAT20"/>
    <x v="0"/>
    <x v="1"/>
    <x v="5"/>
    <s v="23"/>
    <m/>
  </r>
  <r>
    <s v="OUESAT20"/>
    <x v="0"/>
    <x v="1"/>
    <x v="5"/>
    <s v="24"/>
    <d v="1899-12-30T05:55:00"/>
  </r>
  <r>
    <s v="OUESAT20"/>
    <x v="0"/>
    <x v="1"/>
    <x v="5"/>
    <s v="25"/>
    <d v="1899-12-30T04:20:00"/>
  </r>
  <r>
    <s v="OUESAT20"/>
    <x v="0"/>
    <x v="1"/>
    <x v="5"/>
    <s v="26"/>
    <d v="1899-12-30T07:20:00"/>
  </r>
  <r>
    <s v="OUESAT20"/>
    <x v="0"/>
    <x v="1"/>
    <x v="5"/>
    <s v="27"/>
    <d v="1899-12-30T07:20:00"/>
  </r>
  <r>
    <s v="OUESAT20"/>
    <x v="0"/>
    <x v="1"/>
    <x v="5"/>
    <s v="28"/>
    <d v="1899-12-30T03:40:00"/>
  </r>
  <r>
    <s v="OUESAT20"/>
    <x v="0"/>
    <x v="1"/>
    <x v="5"/>
    <s v="29"/>
    <m/>
  </r>
  <r>
    <s v="OUESAT20"/>
    <x v="0"/>
    <x v="1"/>
    <x v="5"/>
    <s v="30"/>
    <m/>
  </r>
  <r>
    <s v="OUESAT21"/>
    <x v="0"/>
    <x v="2"/>
    <x v="5"/>
    <s v="1"/>
    <m/>
  </r>
  <r>
    <s v="OUESAT21"/>
    <x v="0"/>
    <x v="2"/>
    <x v="5"/>
    <s v="2"/>
    <m/>
  </r>
  <r>
    <s v="OUESAT21"/>
    <x v="0"/>
    <x v="2"/>
    <x v="5"/>
    <s v="3"/>
    <d v="1899-12-30T07:20:00"/>
  </r>
  <r>
    <s v="OUESAT21"/>
    <x v="0"/>
    <x v="2"/>
    <x v="5"/>
    <s v="4"/>
    <d v="1899-12-30T03:55:00"/>
  </r>
  <r>
    <s v="OUESAT21"/>
    <x v="0"/>
    <x v="2"/>
    <x v="5"/>
    <s v="5"/>
    <d v="1899-12-30T03:55:00"/>
  </r>
  <r>
    <s v="OUESAT21"/>
    <x v="0"/>
    <x v="2"/>
    <x v="5"/>
    <s v="6"/>
    <d v="1899-12-30T03:55:00"/>
  </r>
  <r>
    <s v="OUESAT21"/>
    <x v="0"/>
    <x v="2"/>
    <x v="5"/>
    <s v="7"/>
    <m/>
  </r>
  <r>
    <s v="OUESAT21"/>
    <x v="0"/>
    <x v="2"/>
    <x v="5"/>
    <s v="8"/>
    <m/>
  </r>
  <r>
    <s v="OUESAT21"/>
    <x v="0"/>
    <x v="2"/>
    <x v="5"/>
    <s v="9"/>
    <m/>
  </r>
  <r>
    <s v="OUESAT21"/>
    <x v="0"/>
    <x v="2"/>
    <x v="5"/>
    <s v="10"/>
    <d v="1899-12-30T07:20:00"/>
  </r>
  <r>
    <s v="OUESAT21"/>
    <x v="0"/>
    <x v="2"/>
    <x v="5"/>
    <s v="11"/>
    <d v="1899-12-30T03:55:00"/>
  </r>
  <r>
    <s v="OUESAT21"/>
    <x v="0"/>
    <x v="2"/>
    <x v="5"/>
    <s v="12"/>
    <d v="1899-12-30T03:55:00"/>
  </r>
  <r>
    <s v="OUESAT21"/>
    <x v="0"/>
    <x v="2"/>
    <x v="5"/>
    <s v="13"/>
    <d v="1899-12-30T03:55:00"/>
  </r>
  <r>
    <s v="OUESAT21"/>
    <x v="0"/>
    <x v="2"/>
    <x v="5"/>
    <s v="14"/>
    <m/>
  </r>
  <r>
    <s v="OUESAT21"/>
    <x v="0"/>
    <x v="2"/>
    <x v="5"/>
    <s v="15"/>
    <m/>
  </r>
  <r>
    <s v="OUESAT21"/>
    <x v="0"/>
    <x v="2"/>
    <x v="5"/>
    <s v="16"/>
    <m/>
  </r>
  <r>
    <s v="OUESAT21"/>
    <x v="0"/>
    <x v="2"/>
    <x v="5"/>
    <s v="17"/>
    <d v="1899-12-30T07:20:00"/>
  </r>
  <r>
    <s v="OUESAT21"/>
    <x v="0"/>
    <x v="2"/>
    <x v="5"/>
    <s v="18"/>
    <d v="1899-12-30T03:55:00"/>
  </r>
  <r>
    <s v="OUESAT21"/>
    <x v="0"/>
    <x v="2"/>
    <x v="5"/>
    <s v="19"/>
    <d v="1899-12-30T03:55:00"/>
  </r>
  <r>
    <s v="OUESAT21"/>
    <x v="0"/>
    <x v="2"/>
    <x v="5"/>
    <s v="20"/>
    <d v="1899-12-30T03:55:00"/>
  </r>
  <r>
    <s v="OUESAT21"/>
    <x v="0"/>
    <x v="2"/>
    <x v="5"/>
    <s v="21"/>
    <m/>
  </r>
  <r>
    <s v="OUESAT21"/>
    <x v="0"/>
    <x v="2"/>
    <x v="5"/>
    <s v="22"/>
    <m/>
  </r>
  <r>
    <s v="OUESAT21"/>
    <x v="0"/>
    <x v="2"/>
    <x v="5"/>
    <s v="23"/>
    <m/>
  </r>
  <r>
    <s v="OUESAT21"/>
    <x v="0"/>
    <x v="2"/>
    <x v="5"/>
    <s v="24"/>
    <d v="1899-12-30T07:20:00"/>
  </r>
  <r>
    <s v="OUESAT21"/>
    <x v="0"/>
    <x v="2"/>
    <x v="5"/>
    <s v="25"/>
    <d v="1899-12-30T03:55:00"/>
  </r>
  <r>
    <s v="OUESAT21"/>
    <x v="0"/>
    <x v="2"/>
    <x v="5"/>
    <s v="26"/>
    <d v="1899-12-30T03:55:00"/>
  </r>
  <r>
    <s v="OUESAT21"/>
    <x v="0"/>
    <x v="2"/>
    <x v="5"/>
    <s v="27"/>
    <d v="1899-12-30T03:55:00"/>
  </r>
  <r>
    <s v="OUESAT21"/>
    <x v="0"/>
    <x v="2"/>
    <x v="5"/>
    <s v="28"/>
    <m/>
  </r>
  <r>
    <s v="OUESAT21"/>
    <x v="0"/>
    <x v="2"/>
    <x v="5"/>
    <s v="29"/>
    <m/>
  </r>
  <r>
    <s v="OUESAT21"/>
    <x v="0"/>
    <x v="2"/>
    <x v="5"/>
    <s v="30"/>
    <m/>
  </r>
  <r>
    <s v="OUESAT22"/>
    <x v="0"/>
    <x v="2"/>
    <x v="5"/>
    <s v="1"/>
    <m/>
  </r>
  <r>
    <s v="OUESAT22"/>
    <x v="0"/>
    <x v="2"/>
    <x v="5"/>
    <s v="2"/>
    <m/>
  </r>
  <r>
    <s v="OUESAT22"/>
    <x v="0"/>
    <x v="2"/>
    <x v="5"/>
    <s v="3"/>
    <d v="1899-12-30T07:20:00"/>
  </r>
  <r>
    <s v="OUESAT22"/>
    <x v="0"/>
    <x v="2"/>
    <x v="5"/>
    <s v="4"/>
    <d v="1899-12-30T07:20:00"/>
  </r>
  <r>
    <s v="OUESAT22"/>
    <x v="0"/>
    <x v="2"/>
    <x v="5"/>
    <s v="5"/>
    <d v="1899-12-30T07:20:00"/>
  </r>
  <r>
    <s v="OUESAT22"/>
    <x v="0"/>
    <x v="2"/>
    <x v="5"/>
    <s v="6"/>
    <m/>
  </r>
  <r>
    <s v="OUESAT22"/>
    <x v="0"/>
    <x v="2"/>
    <x v="5"/>
    <s v="7"/>
    <d v="1899-12-30T03:40:00"/>
  </r>
  <r>
    <s v="OUESAT22"/>
    <x v="0"/>
    <x v="2"/>
    <x v="5"/>
    <s v="8"/>
    <m/>
  </r>
  <r>
    <s v="OUESAT22"/>
    <x v="0"/>
    <x v="2"/>
    <x v="5"/>
    <s v="9"/>
    <m/>
  </r>
  <r>
    <s v="OUESAT22"/>
    <x v="0"/>
    <x v="2"/>
    <x v="5"/>
    <s v="10"/>
    <d v="1899-12-30T07:20:00"/>
  </r>
  <r>
    <s v="OUESAT22"/>
    <x v="0"/>
    <x v="2"/>
    <x v="5"/>
    <s v="11"/>
    <d v="1899-12-30T07:20:00"/>
  </r>
  <r>
    <s v="OUESAT22"/>
    <x v="0"/>
    <x v="2"/>
    <x v="5"/>
    <s v="12"/>
    <d v="1899-12-30T07:20:00"/>
  </r>
  <r>
    <s v="OUESAT22"/>
    <x v="0"/>
    <x v="2"/>
    <x v="5"/>
    <s v="13"/>
    <d v="1899-12-30T07:20:00"/>
  </r>
  <r>
    <s v="OUESAT22"/>
    <x v="0"/>
    <x v="2"/>
    <x v="5"/>
    <s v="14"/>
    <d v="1899-12-30T03:40:00"/>
  </r>
  <r>
    <s v="OUESAT22"/>
    <x v="0"/>
    <x v="2"/>
    <x v="5"/>
    <s v="15"/>
    <m/>
  </r>
  <r>
    <s v="OUESAT22"/>
    <x v="0"/>
    <x v="2"/>
    <x v="5"/>
    <s v="16"/>
    <m/>
  </r>
  <r>
    <s v="OUESAT22"/>
    <x v="0"/>
    <x v="2"/>
    <x v="5"/>
    <s v="17"/>
    <d v="1899-12-30T07:20:00"/>
  </r>
  <r>
    <s v="OUESAT22"/>
    <x v="0"/>
    <x v="2"/>
    <x v="5"/>
    <s v="18"/>
    <d v="1899-12-30T07:20:00"/>
  </r>
  <r>
    <s v="OUESAT22"/>
    <x v="0"/>
    <x v="2"/>
    <x v="5"/>
    <s v="19"/>
    <d v="1899-12-30T07:20:00"/>
  </r>
  <r>
    <s v="OUESAT22"/>
    <x v="0"/>
    <x v="2"/>
    <x v="5"/>
    <s v="20"/>
    <d v="1899-12-30T07:20:00"/>
  </r>
  <r>
    <s v="OUESAT22"/>
    <x v="0"/>
    <x v="2"/>
    <x v="5"/>
    <s v="21"/>
    <d v="1899-12-30T03:40:00"/>
  </r>
  <r>
    <s v="OUESAT22"/>
    <x v="0"/>
    <x v="2"/>
    <x v="5"/>
    <s v="22"/>
    <m/>
  </r>
  <r>
    <s v="OUESAT22"/>
    <x v="0"/>
    <x v="2"/>
    <x v="5"/>
    <s v="23"/>
    <m/>
  </r>
  <r>
    <s v="OUESAT22"/>
    <x v="0"/>
    <x v="2"/>
    <x v="5"/>
    <s v="24"/>
    <d v="1899-12-30T07:20:00"/>
  </r>
  <r>
    <s v="OUESAT22"/>
    <x v="0"/>
    <x v="2"/>
    <x v="5"/>
    <s v="25"/>
    <d v="1899-12-30T05:20:00"/>
  </r>
  <r>
    <s v="OUESAT22"/>
    <x v="0"/>
    <x v="2"/>
    <x v="5"/>
    <s v="26"/>
    <d v="1899-12-30T07:20:00"/>
  </r>
  <r>
    <s v="OUESAT22"/>
    <x v="0"/>
    <x v="2"/>
    <x v="5"/>
    <s v="27"/>
    <d v="1899-12-30T07:20:00"/>
  </r>
  <r>
    <s v="OUESAT22"/>
    <x v="0"/>
    <x v="2"/>
    <x v="5"/>
    <s v="28"/>
    <d v="1899-12-30T03:40:00"/>
  </r>
  <r>
    <s v="OUESAT22"/>
    <x v="0"/>
    <x v="2"/>
    <x v="5"/>
    <s v="29"/>
    <m/>
  </r>
  <r>
    <s v="OUESAT22"/>
    <x v="0"/>
    <x v="2"/>
    <x v="5"/>
    <s v="30"/>
    <m/>
  </r>
  <r>
    <s v="OUESAT23"/>
    <x v="0"/>
    <x v="2"/>
    <x v="5"/>
    <s v="1"/>
    <m/>
  </r>
  <r>
    <s v="OUESAT23"/>
    <x v="0"/>
    <x v="2"/>
    <x v="5"/>
    <s v="2"/>
    <m/>
  </r>
  <r>
    <s v="OUESAT23"/>
    <x v="0"/>
    <x v="2"/>
    <x v="5"/>
    <s v="3"/>
    <d v="1899-12-30T05:55:00"/>
  </r>
  <r>
    <s v="OUESAT23"/>
    <x v="0"/>
    <x v="2"/>
    <x v="5"/>
    <s v="4"/>
    <m/>
  </r>
  <r>
    <s v="OUESAT23"/>
    <x v="0"/>
    <x v="2"/>
    <x v="5"/>
    <s v="5"/>
    <d v="1899-12-30T07:20:00"/>
  </r>
  <r>
    <s v="OUESAT23"/>
    <x v="0"/>
    <x v="2"/>
    <x v="5"/>
    <s v="6"/>
    <m/>
  </r>
  <r>
    <s v="OUESAT23"/>
    <x v="0"/>
    <x v="2"/>
    <x v="5"/>
    <s v="7"/>
    <d v="1899-12-30T03:40:00"/>
  </r>
  <r>
    <s v="OUESAT23"/>
    <x v="0"/>
    <x v="2"/>
    <x v="5"/>
    <s v="8"/>
    <m/>
  </r>
  <r>
    <s v="OUESAT23"/>
    <x v="0"/>
    <x v="2"/>
    <x v="5"/>
    <s v="9"/>
    <m/>
  </r>
  <r>
    <s v="OUESAT23"/>
    <x v="0"/>
    <x v="2"/>
    <x v="5"/>
    <s v="10"/>
    <d v="1899-12-30T07:20:00"/>
  </r>
  <r>
    <s v="OUESAT23"/>
    <x v="0"/>
    <x v="2"/>
    <x v="5"/>
    <s v="11"/>
    <m/>
  </r>
  <r>
    <s v="OUESAT23"/>
    <x v="0"/>
    <x v="2"/>
    <x v="5"/>
    <s v="12"/>
    <d v="1899-12-30T07:20:00"/>
  </r>
  <r>
    <s v="OUESAT23"/>
    <x v="0"/>
    <x v="2"/>
    <x v="5"/>
    <s v="13"/>
    <m/>
  </r>
  <r>
    <s v="OUESAT23"/>
    <x v="0"/>
    <x v="2"/>
    <x v="5"/>
    <s v="14"/>
    <d v="1899-12-30T03:40:00"/>
  </r>
  <r>
    <s v="OUESAT23"/>
    <x v="0"/>
    <x v="2"/>
    <x v="5"/>
    <s v="15"/>
    <m/>
  </r>
  <r>
    <s v="OUESAT23"/>
    <x v="0"/>
    <x v="2"/>
    <x v="5"/>
    <s v="16"/>
    <m/>
  </r>
  <r>
    <s v="OUESAT23"/>
    <x v="0"/>
    <x v="2"/>
    <x v="5"/>
    <s v="17"/>
    <d v="1899-12-30T05:55:00"/>
  </r>
  <r>
    <s v="OUESAT23"/>
    <x v="0"/>
    <x v="2"/>
    <x v="5"/>
    <s v="18"/>
    <m/>
  </r>
  <r>
    <s v="OUESAT23"/>
    <x v="0"/>
    <x v="2"/>
    <x v="5"/>
    <s v="19"/>
    <d v="1899-12-30T07:20:00"/>
  </r>
  <r>
    <s v="OUESAT23"/>
    <x v="0"/>
    <x v="2"/>
    <x v="5"/>
    <s v="20"/>
    <m/>
  </r>
  <r>
    <s v="OUESAT23"/>
    <x v="0"/>
    <x v="2"/>
    <x v="5"/>
    <s v="21"/>
    <d v="1899-12-30T03:40:00"/>
  </r>
  <r>
    <s v="OUESAT23"/>
    <x v="0"/>
    <x v="2"/>
    <x v="5"/>
    <s v="22"/>
    <m/>
  </r>
  <r>
    <s v="OUESAT23"/>
    <x v="0"/>
    <x v="2"/>
    <x v="5"/>
    <s v="23"/>
    <m/>
  </r>
  <r>
    <s v="OUESAT23"/>
    <x v="0"/>
    <x v="2"/>
    <x v="5"/>
    <s v="24"/>
    <d v="1899-12-30T05:55:00"/>
  </r>
  <r>
    <s v="OUESAT23"/>
    <x v="0"/>
    <x v="2"/>
    <x v="5"/>
    <s v="25"/>
    <m/>
  </r>
  <r>
    <s v="OUESAT23"/>
    <x v="0"/>
    <x v="2"/>
    <x v="5"/>
    <s v="26"/>
    <d v="1899-12-30T07:20:00"/>
  </r>
  <r>
    <s v="OUESAT23"/>
    <x v="0"/>
    <x v="2"/>
    <x v="5"/>
    <s v="27"/>
    <m/>
  </r>
  <r>
    <s v="OUESAT23"/>
    <x v="0"/>
    <x v="2"/>
    <x v="5"/>
    <s v="28"/>
    <d v="1899-12-30T03:40:00"/>
  </r>
  <r>
    <s v="OUESAT23"/>
    <x v="0"/>
    <x v="2"/>
    <x v="5"/>
    <s v="29"/>
    <m/>
  </r>
  <r>
    <s v="OUESAT23"/>
    <x v="0"/>
    <x v="2"/>
    <x v="5"/>
    <s v="30"/>
    <m/>
  </r>
  <r>
    <s v="OUESAT24"/>
    <x v="0"/>
    <x v="2"/>
    <x v="5"/>
    <s v="1"/>
    <m/>
  </r>
  <r>
    <s v="OUESAT24"/>
    <x v="0"/>
    <x v="2"/>
    <x v="5"/>
    <s v="2"/>
    <m/>
  </r>
  <r>
    <s v="OUESAT24"/>
    <x v="0"/>
    <x v="2"/>
    <x v="5"/>
    <s v="3"/>
    <d v="1899-12-30T07:20:00"/>
  </r>
  <r>
    <s v="OUESAT24"/>
    <x v="0"/>
    <x v="2"/>
    <x v="5"/>
    <s v="4"/>
    <d v="1899-12-30T07:20:00"/>
  </r>
  <r>
    <s v="OUESAT24"/>
    <x v="0"/>
    <x v="2"/>
    <x v="5"/>
    <s v="5"/>
    <d v="1899-12-30T07:20:00"/>
  </r>
  <r>
    <s v="OUESAT24"/>
    <x v="0"/>
    <x v="2"/>
    <x v="5"/>
    <s v="6"/>
    <d v="1899-12-30T07:20:00"/>
  </r>
  <r>
    <s v="OUESAT24"/>
    <x v="0"/>
    <x v="2"/>
    <x v="5"/>
    <s v="7"/>
    <d v="1899-12-30T03:40:00"/>
  </r>
  <r>
    <s v="OUESAT24"/>
    <x v="0"/>
    <x v="2"/>
    <x v="5"/>
    <s v="8"/>
    <m/>
  </r>
  <r>
    <s v="OUESAT24"/>
    <x v="0"/>
    <x v="2"/>
    <x v="5"/>
    <s v="9"/>
    <m/>
  </r>
  <r>
    <s v="OUESAT24"/>
    <x v="0"/>
    <x v="2"/>
    <x v="5"/>
    <s v="10"/>
    <d v="1899-12-30T07:20:00"/>
  </r>
  <r>
    <s v="OUESAT24"/>
    <x v="0"/>
    <x v="2"/>
    <x v="5"/>
    <s v="11"/>
    <d v="1899-12-30T07:20:00"/>
  </r>
  <r>
    <s v="OUESAT24"/>
    <x v="0"/>
    <x v="2"/>
    <x v="5"/>
    <s v="12"/>
    <d v="1899-12-30T07:20:00"/>
  </r>
  <r>
    <s v="OUESAT24"/>
    <x v="0"/>
    <x v="2"/>
    <x v="5"/>
    <s v="13"/>
    <d v="1899-12-30T07:20:00"/>
  </r>
  <r>
    <s v="OUESAT24"/>
    <x v="0"/>
    <x v="2"/>
    <x v="5"/>
    <s v="14"/>
    <d v="1899-12-30T03:40:00"/>
  </r>
  <r>
    <s v="OUESAT24"/>
    <x v="0"/>
    <x v="2"/>
    <x v="5"/>
    <s v="15"/>
    <m/>
  </r>
  <r>
    <s v="OUESAT24"/>
    <x v="0"/>
    <x v="2"/>
    <x v="5"/>
    <s v="16"/>
    <m/>
  </r>
  <r>
    <s v="OUESAT24"/>
    <x v="0"/>
    <x v="2"/>
    <x v="5"/>
    <s v="17"/>
    <d v="1899-12-30T07:20:00"/>
  </r>
  <r>
    <s v="OUESAT24"/>
    <x v="0"/>
    <x v="2"/>
    <x v="5"/>
    <s v="18"/>
    <d v="1899-12-30T07:20:00"/>
  </r>
  <r>
    <s v="OUESAT24"/>
    <x v="0"/>
    <x v="2"/>
    <x v="5"/>
    <s v="19"/>
    <d v="1899-12-30T07:20:00"/>
  </r>
  <r>
    <s v="OUESAT24"/>
    <x v="0"/>
    <x v="2"/>
    <x v="5"/>
    <s v="20"/>
    <d v="1899-12-30T07:20:00"/>
  </r>
  <r>
    <s v="OUESAT24"/>
    <x v="0"/>
    <x v="2"/>
    <x v="5"/>
    <s v="21"/>
    <d v="1899-12-30T03:40:00"/>
  </r>
  <r>
    <s v="OUESAT24"/>
    <x v="0"/>
    <x v="2"/>
    <x v="5"/>
    <s v="22"/>
    <m/>
  </r>
  <r>
    <s v="OUESAT24"/>
    <x v="0"/>
    <x v="2"/>
    <x v="5"/>
    <s v="23"/>
    <m/>
  </r>
  <r>
    <s v="OUESAT24"/>
    <x v="0"/>
    <x v="2"/>
    <x v="5"/>
    <s v="24"/>
    <d v="1899-12-30T07:20:00"/>
  </r>
  <r>
    <s v="OUESAT24"/>
    <x v="0"/>
    <x v="2"/>
    <x v="5"/>
    <s v="25"/>
    <d v="1899-12-30T05:20:00"/>
  </r>
  <r>
    <s v="OUESAT24"/>
    <x v="0"/>
    <x v="2"/>
    <x v="5"/>
    <s v="26"/>
    <d v="1899-12-30T07:20:00"/>
  </r>
  <r>
    <s v="OUESAT24"/>
    <x v="0"/>
    <x v="2"/>
    <x v="5"/>
    <s v="27"/>
    <d v="1899-12-30T07:20:00"/>
  </r>
  <r>
    <s v="OUESAT24"/>
    <x v="0"/>
    <x v="2"/>
    <x v="5"/>
    <s v="28"/>
    <d v="1899-12-30T03:40:00"/>
  </r>
  <r>
    <s v="OUESAT24"/>
    <x v="0"/>
    <x v="2"/>
    <x v="5"/>
    <s v="29"/>
    <m/>
  </r>
  <r>
    <s v="OUESAT24"/>
    <x v="0"/>
    <x v="2"/>
    <x v="5"/>
    <s v="30"/>
    <m/>
  </r>
  <r>
    <s v="OUESAT25"/>
    <x v="0"/>
    <x v="2"/>
    <x v="5"/>
    <s v="1"/>
    <m/>
  </r>
  <r>
    <s v="OUESAT25"/>
    <x v="0"/>
    <x v="2"/>
    <x v="5"/>
    <s v="2"/>
    <m/>
  </r>
  <r>
    <s v="OUESAT25"/>
    <x v="0"/>
    <x v="2"/>
    <x v="5"/>
    <s v="3"/>
    <d v="1899-12-30T07:20:00"/>
  </r>
  <r>
    <s v="OUESAT25"/>
    <x v="0"/>
    <x v="2"/>
    <x v="5"/>
    <s v="4"/>
    <d v="1899-12-30T06:20:00"/>
  </r>
  <r>
    <s v="OUESAT25"/>
    <x v="0"/>
    <x v="2"/>
    <x v="5"/>
    <s v="5"/>
    <d v="1899-12-30T07:20:00"/>
  </r>
  <r>
    <s v="OUESAT25"/>
    <x v="0"/>
    <x v="2"/>
    <x v="5"/>
    <s v="6"/>
    <d v="1899-12-30T07:20:00"/>
  </r>
  <r>
    <s v="OUESAT25"/>
    <x v="0"/>
    <x v="2"/>
    <x v="5"/>
    <s v="7"/>
    <d v="1899-12-30T03:40:00"/>
  </r>
  <r>
    <s v="OUESAT25"/>
    <x v="0"/>
    <x v="2"/>
    <x v="5"/>
    <s v="8"/>
    <m/>
  </r>
  <r>
    <s v="OUESAT25"/>
    <x v="0"/>
    <x v="2"/>
    <x v="5"/>
    <s v="9"/>
    <m/>
  </r>
  <r>
    <s v="OUESAT25"/>
    <x v="0"/>
    <x v="2"/>
    <x v="5"/>
    <s v="10"/>
    <d v="1899-12-30T07:20:00"/>
  </r>
  <r>
    <s v="OUESAT25"/>
    <x v="0"/>
    <x v="2"/>
    <x v="5"/>
    <s v="11"/>
    <d v="1899-12-30T06:20:00"/>
  </r>
  <r>
    <s v="OUESAT25"/>
    <x v="0"/>
    <x v="2"/>
    <x v="5"/>
    <s v="12"/>
    <d v="1899-12-30T07:20:00"/>
  </r>
  <r>
    <s v="OUESAT25"/>
    <x v="0"/>
    <x v="2"/>
    <x v="5"/>
    <s v="13"/>
    <d v="1899-12-30T07:20:00"/>
  </r>
  <r>
    <s v="OUESAT25"/>
    <x v="0"/>
    <x v="2"/>
    <x v="5"/>
    <s v="14"/>
    <d v="1899-12-30T03:40:00"/>
  </r>
  <r>
    <s v="OUESAT25"/>
    <x v="0"/>
    <x v="2"/>
    <x v="5"/>
    <s v="15"/>
    <m/>
  </r>
  <r>
    <s v="OUESAT25"/>
    <x v="0"/>
    <x v="2"/>
    <x v="5"/>
    <s v="16"/>
    <m/>
  </r>
  <r>
    <s v="OUESAT25"/>
    <x v="0"/>
    <x v="2"/>
    <x v="5"/>
    <s v="17"/>
    <d v="1899-12-30T07:20:00"/>
  </r>
  <r>
    <s v="OUESAT25"/>
    <x v="0"/>
    <x v="2"/>
    <x v="5"/>
    <s v="18"/>
    <d v="1899-12-30T06:20:00"/>
  </r>
  <r>
    <s v="OUESAT25"/>
    <x v="0"/>
    <x v="2"/>
    <x v="5"/>
    <s v="19"/>
    <d v="1899-12-30T07:20:00"/>
  </r>
  <r>
    <s v="OUESAT25"/>
    <x v="0"/>
    <x v="2"/>
    <x v="5"/>
    <s v="20"/>
    <d v="1899-12-30T07:20:00"/>
  </r>
  <r>
    <s v="OUESAT25"/>
    <x v="0"/>
    <x v="2"/>
    <x v="5"/>
    <s v="21"/>
    <d v="1899-12-30T03:40:00"/>
  </r>
  <r>
    <s v="OUESAT25"/>
    <x v="0"/>
    <x v="2"/>
    <x v="5"/>
    <s v="22"/>
    <m/>
  </r>
  <r>
    <s v="OUESAT25"/>
    <x v="0"/>
    <x v="2"/>
    <x v="5"/>
    <s v="23"/>
    <m/>
  </r>
  <r>
    <s v="OUESAT25"/>
    <x v="0"/>
    <x v="2"/>
    <x v="5"/>
    <s v="24"/>
    <d v="1899-12-30T07:20:00"/>
  </r>
  <r>
    <s v="OUESAT25"/>
    <x v="0"/>
    <x v="2"/>
    <x v="5"/>
    <s v="25"/>
    <d v="1899-12-30T04:20:00"/>
  </r>
  <r>
    <s v="OUESAT25"/>
    <x v="0"/>
    <x v="2"/>
    <x v="5"/>
    <s v="26"/>
    <d v="1899-12-30T07:20:00"/>
  </r>
  <r>
    <s v="OUESAT25"/>
    <x v="0"/>
    <x v="2"/>
    <x v="5"/>
    <s v="27"/>
    <d v="1899-12-30T07:20:00"/>
  </r>
  <r>
    <s v="OUESAT25"/>
    <x v="0"/>
    <x v="2"/>
    <x v="5"/>
    <s v="28"/>
    <d v="1899-12-30T03:40:00"/>
  </r>
  <r>
    <s v="OUESAT25"/>
    <x v="0"/>
    <x v="2"/>
    <x v="5"/>
    <s v="29"/>
    <m/>
  </r>
  <r>
    <s v="OUESAT25"/>
    <x v="0"/>
    <x v="2"/>
    <x v="5"/>
    <s v="30"/>
    <m/>
  </r>
  <r>
    <s v="OUESAT26"/>
    <x v="0"/>
    <x v="2"/>
    <x v="5"/>
    <s v="1"/>
    <m/>
  </r>
  <r>
    <s v="OUESAT26"/>
    <x v="0"/>
    <x v="2"/>
    <x v="5"/>
    <s v="2"/>
    <m/>
  </r>
  <r>
    <s v="OUESAT26"/>
    <x v="0"/>
    <x v="2"/>
    <x v="5"/>
    <s v="3"/>
    <d v="1899-12-30T07:20:00"/>
  </r>
  <r>
    <s v="OUESAT26"/>
    <x v="0"/>
    <x v="2"/>
    <x v="5"/>
    <s v="4"/>
    <d v="1899-12-30T07:20:00"/>
  </r>
  <r>
    <s v="OUESAT26"/>
    <x v="0"/>
    <x v="2"/>
    <x v="5"/>
    <s v="5"/>
    <d v="1899-12-30T07:20:00"/>
  </r>
  <r>
    <s v="OUESAT26"/>
    <x v="0"/>
    <x v="2"/>
    <x v="5"/>
    <s v="6"/>
    <d v="1899-12-30T07:20:00"/>
  </r>
  <r>
    <s v="OUESAT26"/>
    <x v="0"/>
    <x v="2"/>
    <x v="5"/>
    <s v="7"/>
    <d v="1899-12-30T03:40:00"/>
  </r>
  <r>
    <s v="OUESAT26"/>
    <x v="0"/>
    <x v="2"/>
    <x v="5"/>
    <s v="8"/>
    <m/>
  </r>
  <r>
    <s v="OUESAT26"/>
    <x v="0"/>
    <x v="2"/>
    <x v="5"/>
    <s v="9"/>
    <m/>
  </r>
  <r>
    <s v="OUESAT26"/>
    <x v="0"/>
    <x v="2"/>
    <x v="5"/>
    <s v="10"/>
    <d v="1899-12-30T07:20:00"/>
  </r>
  <r>
    <s v="OUESAT26"/>
    <x v="0"/>
    <x v="2"/>
    <x v="5"/>
    <s v="11"/>
    <d v="1899-12-30T07:20:00"/>
  </r>
  <r>
    <s v="OUESAT26"/>
    <x v="0"/>
    <x v="2"/>
    <x v="5"/>
    <s v="12"/>
    <d v="1899-12-30T07:20:00"/>
  </r>
  <r>
    <s v="OUESAT26"/>
    <x v="0"/>
    <x v="2"/>
    <x v="5"/>
    <s v="13"/>
    <d v="1899-12-30T07:20:00"/>
  </r>
  <r>
    <s v="OUESAT26"/>
    <x v="0"/>
    <x v="2"/>
    <x v="5"/>
    <s v="14"/>
    <d v="1899-12-30T03:40:00"/>
  </r>
  <r>
    <s v="OUESAT26"/>
    <x v="0"/>
    <x v="2"/>
    <x v="5"/>
    <s v="15"/>
    <m/>
  </r>
  <r>
    <s v="OUESAT26"/>
    <x v="0"/>
    <x v="2"/>
    <x v="5"/>
    <s v="16"/>
    <m/>
  </r>
  <r>
    <s v="OUESAT26"/>
    <x v="0"/>
    <x v="2"/>
    <x v="5"/>
    <s v="17"/>
    <d v="1899-12-30T07:20:00"/>
  </r>
  <r>
    <s v="OUESAT26"/>
    <x v="0"/>
    <x v="2"/>
    <x v="5"/>
    <s v="18"/>
    <d v="1899-12-30T07:20:00"/>
  </r>
  <r>
    <s v="OUESAT26"/>
    <x v="0"/>
    <x v="2"/>
    <x v="5"/>
    <s v="19"/>
    <d v="1899-12-30T07:20:00"/>
  </r>
  <r>
    <s v="OUESAT26"/>
    <x v="0"/>
    <x v="2"/>
    <x v="5"/>
    <s v="20"/>
    <d v="1899-12-30T07:20:00"/>
  </r>
  <r>
    <s v="OUESAT26"/>
    <x v="0"/>
    <x v="2"/>
    <x v="5"/>
    <s v="21"/>
    <d v="1899-12-30T03:40:00"/>
  </r>
  <r>
    <s v="OUESAT26"/>
    <x v="0"/>
    <x v="2"/>
    <x v="5"/>
    <s v="22"/>
    <m/>
  </r>
  <r>
    <s v="OUESAT26"/>
    <x v="0"/>
    <x v="2"/>
    <x v="5"/>
    <s v="23"/>
    <m/>
  </r>
  <r>
    <s v="OUESAT26"/>
    <x v="0"/>
    <x v="2"/>
    <x v="5"/>
    <s v="24"/>
    <d v="1899-12-30T07:20:00"/>
  </r>
  <r>
    <s v="OUESAT26"/>
    <x v="0"/>
    <x v="2"/>
    <x v="5"/>
    <s v="25"/>
    <d v="1899-12-30T04:20:00"/>
  </r>
  <r>
    <s v="OUESAT26"/>
    <x v="0"/>
    <x v="2"/>
    <x v="5"/>
    <s v="26"/>
    <d v="1899-12-30T07:20:00"/>
  </r>
  <r>
    <s v="OUESAT26"/>
    <x v="0"/>
    <x v="2"/>
    <x v="5"/>
    <s v="27"/>
    <d v="1899-12-30T07:20:00"/>
  </r>
  <r>
    <s v="OUESAT26"/>
    <x v="0"/>
    <x v="2"/>
    <x v="5"/>
    <s v="28"/>
    <d v="1899-12-30T03:40:00"/>
  </r>
  <r>
    <s v="OUESAT26"/>
    <x v="0"/>
    <x v="2"/>
    <x v="5"/>
    <s v="29"/>
    <m/>
  </r>
  <r>
    <s v="OUESAT26"/>
    <x v="0"/>
    <x v="2"/>
    <x v="5"/>
    <s v="30"/>
    <m/>
  </r>
  <r>
    <s v="OUESAT27"/>
    <x v="0"/>
    <x v="2"/>
    <x v="5"/>
    <s v="1"/>
    <m/>
  </r>
  <r>
    <s v="OUESAT27"/>
    <x v="0"/>
    <x v="2"/>
    <x v="5"/>
    <s v="2"/>
    <m/>
  </r>
  <r>
    <s v="OUESAT27"/>
    <x v="0"/>
    <x v="2"/>
    <x v="5"/>
    <s v="3"/>
    <d v="1899-12-30T07:20:00"/>
  </r>
  <r>
    <s v="OUESAT27"/>
    <x v="0"/>
    <x v="2"/>
    <x v="5"/>
    <s v="4"/>
    <d v="1899-12-30T05:25:00"/>
  </r>
  <r>
    <s v="OUESAT27"/>
    <x v="0"/>
    <x v="2"/>
    <x v="5"/>
    <s v="5"/>
    <d v="1899-12-30T07:20:00"/>
  </r>
  <r>
    <s v="OUESAT27"/>
    <x v="0"/>
    <x v="2"/>
    <x v="5"/>
    <s v="6"/>
    <d v="1899-12-30T07:20:00"/>
  </r>
  <r>
    <s v="OUESAT27"/>
    <x v="0"/>
    <x v="2"/>
    <x v="5"/>
    <s v="7"/>
    <d v="1899-12-30T03:40:00"/>
  </r>
  <r>
    <s v="OUESAT27"/>
    <x v="0"/>
    <x v="2"/>
    <x v="5"/>
    <s v="8"/>
    <m/>
  </r>
  <r>
    <s v="OUESAT27"/>
    <x v="0"/>
    <x v="2"/>
    <x v="5"/>
    <s v="9"/>
    <m/>
  </r>
  <r>
    <s v="OUESAT27"/>
    <x v="0"/>
    <x v="2"/>
    <x v="5"/>
    <s v="10"/>
    <d v="1899-12-30T07:20:00"/>
  </r>
  <r>
    <s v="OUESAT27"/>
    <x v="0"/>
    <x v="2"/>
    <x v="5"/>
    <s v="11"/>
    <d v="1899-12-30T05:25:00"/>
  </r>
  <r>
    <s v="OUESAT27"/>
    <x v="0"/>
    <x v="2"/>
    <x v="5"/>
    <s v="12"/>
    <d v="1899-12-30T07:20:00"/>
  </r>
  <r>
    <s v="OUESAT27"/>
    <x v="0"/>
    <x v="2"/>
    <x v="5"/>
    <s v="13"/>
    <d v="1899-12-30T07:20:00"/>
  </r>
  <r>
    <s v="OUESAT27"/>
    <x v="0"/>
    <x v="2"/>
    <x v="5"/>
    <s v="14"/>
    <d v="1899-12-30T03:40:00"/>
  </r>
  <r>
    <s v="OUESAT27"/>
    <x v="0"/>
    <x v="2"/>
    <x v="5"/>
    <s v="15"/>
    <m/>
  </r>
  <r>
    <s v="OUESAT27"/>
    <x v="0"/>
    <x v="2"/>
    <x v="5"/>
    <s v="16"/>
    <m/>
  </r>
  <r>
    <s v="OUESAT27"/>
    <x v="0"/>
    <x v="2"/>
    <x v="5"/>
    <s v="17"/>
    <d v="1899-12-30T07:20:00"/>
  </r>
  <r>
    <s v="OUESAT27"/>
    <x v="0"/>
    <x v="2"/>
    <x v="5"/>
    <s v="18"/>
    <d v="1899-12-30T05:25:00"/>
  </r>
  <r>
    <s v="OUESAT27"/>
    <x v="0"/>
    <x v="2"/>
    <x v="5"/>
    <s v="19"/>
    <d v="1899-12-30T07:20:00"/>
  </r>
  <r>
    <s v="OUESAT27"/>
    <x v="0"/>
    <x v="2"/>
    <x v="5"/>
    <s v="20"/>
    <d v="1899-12-30T07:20:00"/>
  </r>
  <r>
    <s v="OUESAT27"/>
    <x v="0"/>
    <x v="2"/>
    <x v="5"/>
    <s v="21"/>
    <d v="1899-12-30T03:40:00"/>
  </r>
  <r>
    <s v="OUESAT27"/>
    <x v="0"/>
    <x v="2"/>
    <x v="5"/>
    <s v="22"/>
    <m/>
  </r>
  <r>
    <s v="OUESAT27"/>
    <x v="0"/>
    <x v="2"/>
    <x v="5"/>
    <s v="23"/>
    <m/>
  </r>
  <r>
    <s v="OUESAT27"/>
    <x v="0"/>
    <x v="2"/>
    <x v="5"/>
    <s v="24"/>
    <d v="1899-12-30T07:20:00"/>
  </r>
  <r>
    <s v="OUESAT27"/>
    <x v="0"/>
    <x v="2"/>
    <x v="5"/>
    <s v="25"/>
    <d v="1899-12-30T05:25:00"/>
  </r>
  <r>
    <s v="OUESAT27"/>
    <x v="0"/>
    <x v="2"/>
    <x v="5"/>
    <s v="26"/>
    <d v="1899-12-30T07:20:00"/>
  </r>
  <r>
    <s v="OUESAT27"/>
    <x v="0"/>
    <x v="2"/>
    <x v="5"/>
    <s v="27"/>
    <d v="1899-12-30T07:20:00"/>
  </r>
  <r>
    <s v="OUESAT27"/>
    <x v="0"/>
    <x v="2"/>
    <x v="5"/>
    <s v="28"/>
    <d v="1899-12-30T03:40:00"/>
  </r>
  <r>
    <s v="OUESAT27"/>
    <x v="0"/>
    <x v="2"/>
    <x v="5"/>
    <s v="29"/>
    <m/>
  </r>
  <r>
    <s v="OUESAT27"/>
    <x v="0"/>
    <x v="2"/>
    <x v="5"/>
    <s v="30"/>
    <m/>
  </r>
  <r>
    <s v="OUESAT28"/>
    <x v="0"/>
    <x v="2"/>
    <x v="5"/>
    <s v="1"/>
    <m/>
  </r>
  <r>
    <s v="OUESAT28"/>
    <x v="0"/>
    <x v="2"/>
    <x v="5"/>
    <s v="2"/>
    <m/>
  </r>
  <r>
    <s v="OUESAT28"/>
    <x v="0"/>
    <x v="2"/>
    <x v="5"/>
    <s v="3"/>
    <d v="1899-12-30T07:20:00"/>
  </r>
  <r>
    <s v="OUESAT28"/>
    <x v="0"/>
    <x v="2"/>
    <x v="5"/>
    <s v="4"/>
    <d v="1899-12-30T05:40:00"/>
  </r>
  <r>
    <s v="OUESAT28"/>
    <x v="0"/>
    <x v="2"/>
    <x v="5"/>
    <s v="5"/>
    <d v="1899-12-30T07:20:00"/>
  </r>
  <r>
    <s v="OUESAT28"/>
    <x v="0"/>
    <x v="2"/>
    <x v="5"/>
    <s v="6"/>
    <d v="1899-12-30T07:20:00"/>
  </r>
  <r>
    <s v="OUESAT28"/>
    <x v="0"/>
    <x v="2"/>
    <x v="5"/>
    <s v="7"/>
    <d v="1899-12-30T03:40:00"/>
  </r>
  <r>
    <s v="OUESAT28"/>
    <x v="0"/>
    <x v="2"/>
    <x v="5"/>
    <s v="8"/>
    <m/>
  </r>
  <r>
    <s v="OUESAT28"/>
    <x v="0"/>
    <x v="2"/>
    <x v="5"/>
    <s v="9"/>
    <m/>
  </r>
  <r>
    <s v="OUESAT28"/>
    <x v="0"/>
    <x v="2"/>
    <x v="5"/>
    <s v="10"/>
    <d v="1899-12-30T07:20:00"/>
  </r>
  <r>
    <s v="OUESAT28"/>
    <x v="0"/>
    <x v="2"/>
    <x v="5"/>
    <s v="11"/>
    <d v="1899-12-30T05:40:00"/>
  </r>
  <r>
    <s v="OUESAT28"/>
    <x v="0"/>
    <x v="2"/>
    <x v="5"/>
    <s v="12"/>
    <d v="1899-12-30T07:20:00"/>
  </r>
  <r>
    <s v="OUESAT28"/>
    <x v="0"/>
    <x v="2"/>
    <x v="5"/>
    <s v="13"/>
    <d v="1899-12-30T07:20:00"/>
  </r>
  <r>
    <s v="OUESAT28"/>
    <x v="0"/>
    <x v="2"/>
    <x v="5"/>
    <s v="14"/>
    <d v="1899-12-30T03:40:00"/>
  </r>
  <r>
    <s v="OUESAT28"/>
    <x v="0"/>
    <x v="2"/>
    <x v="5"/>
    <s v="15"/>
    <m/>
  </r>
  <r>
    <s v="OUESAT28"/>
    <x v="0"/>
    <x v="2"/>
    <x v="5"/>
    <s v="16"/>
    <m/>
  </r>
  <r>
    <s v="OUESAT28"/>
    <x v="0"/>
    <x v="2"/>
    <x v="5"/>
    <s v="17"/>
    <d v="1899-12-30T07:20:00"/>
  </r>
  <r>
    <s v="OUESAT28"/>
    <x v="0"/>
    <x v="2"/>
    <x v="5"/>
    <s v="18"/>
    <d v="1899-12-30T05:40:00"/>
  </r>
  <r>
    <s v="OUESAT28"/>
    <x v="0"/>
    <x v="2"/>
    <x v="5"/>
    <s v="19"/>
    <d v="1899-12-30T07:20:00"/>
  </r>
  <r>
    <s v="OUESAT28"/>
    <x v="0"/>
    <x v="2"/>
    <x v="5"/>
    <s v="20"/>
    <d v="1899-12-30T07:20:00"/>
  </r>
  <r>
    <s v="OUESAT28"/>
    <x v="0"/>
    <x v="2"/>
    <x v="5"/>
    <s v="21"/>
    <d v="1899-12-30T03:40:00"/>
  </r>
  <r>
    <s v="OUESAT28"/>
    <x v="0"/>
    <x v="2"/>
    <x v="5"/>
    <s v="22"/>
    <m/>
  </r>
  <r>
    <s v="OUESAT28"/>
    <x v="0"/>
    <x v="2"/>
    <x v="5"/>
    <s v="23"/>
    <m/>
  </r>
  <r>
    <s v="OUESAT28"/>
    <x v="0"/>
    <x v="2"/>
    <x v="5"/>
    <s v="24"/>
    <d v="1899-12-30T05:10:00"/>
  </r>
  <r>
    <s v="OUESAT28"/>
    <x v="0"/>
    <x v="2"/>
    <x v="5"/>
    <s v="25"/>
    <d v="1899-12-30T03:40:00"/>
  </r>
  <r>
    <s v="OUESAT28"/>
    <x v="0"/>
    <x v="2"/>
    <x v="5"/>
    <s v="26"/>
    <d v="1899-12-30T07:20:00"/>
  </r>
  <r>
    <s v="OUESAT28"/>
    <x v="0"/>
    <x v="2"/>
    <x v="5"/>
    <s v="27"/>
    <d v="1899-12-30T07:20:00"/>
  </r>
  <r>
    <s v="OUESAT28"/>
    <x v="0"/>
    <x v="2"/>
    <x v="5"/>
    <s v="28"/>
    <d v="1899-12-30T03:40:00"/>
  </r>
  <r>
    <s v="OUESAT28"/>
    <x v="0"/>
    <x v="2"/>
    <x v="5"/>
    <s v="29"/>
    <m/>
  </r>
  <r>
    <s v="OUESAT28"/>
    <x v="0"/>
    <x v="2"/>
    <x v="5"/>
    <s v="30"/>
    <m/>
  </r>
  <r>
    <s v="OUESAT29"/>
    <x v="0"/>
    <x v="2"/>
    <x v="5"/>
    <s v="1"/>
    <m/>
  </r>
  <r>
    <s v="OUESAT29"/>
    <x v="0"/>
    <x v="2"/>
    <x v="5"/>
    <s v="2"/>
    <m/>
  </r>
  <r>
    <s v="OUESAT29"/>
    <x v="0"/>
    <x v="2"/>
    <x v="5"/>
    <s v="3"/>
    <d v="1899-12-30T07:20:00"/>
  </r>
  <r>
    <s v="OUESAT29"/>
    <x v="0"/>
    <x v="2"/>
    <x v="5"/>
    <s v="4"/>
    <d v="1899-12-30T07:20:00"/>
  </r>
  <r>
    <s v="OUESAT29"/>
    <x v="0"/>
    <x v="2"/>
    <x v="5"/>
    <s v="5"/>
    <m/>
  </r>
  <r>
    <s v="OUESAT29"/>
    <x v="0"/>
    <x v="2"/>
    <x v="5"/>
    <s v="6"/>
    <d v="1899-12-30T07:20:00"/>
  </r>
  <r>
    <s v="OUESAT29"/>
    <x v="0"/>
    <x v="2"/>
    <x v="5"/>
    <s v="7"/>
    <m/>
  </r>
  <r>
    <s v="OUESAT29"/>
    <x v="0"/>
    <x v="2"/>
    <x v="5"/>
    <s v="8"/>
    <m/>
  </r>
  <r>
    <s v="OUESAT29"/>
    <x v="0"/>
    <x v="2"/>
    <x v="5"/>
    <s v="9"/>
    <m/>
  </r>
  <r>
    <s v="OUESAT29"/>
    <x v="0"/>
    <x v="2"/>
    <x v="5"/>
    <s v="10"/>
    <d v="1899-12-30T07:20:00"/>
  </r>
  <r>
    <s v="OUESAT29"/>
    <x v="0"/>
    <x v="2"/>
    <x v="5"/>
    <s v="11"/>
    <d v="1899-12-30T07:20:00"/>
  </r>
  <r>
    <s v="OUESAT29"/>
    <x v="0"/>
    <x v="2"/>
    <x v="5"/>
    <s v="12"/>
    <m/>
  </r>
  <r>
    <s v="OUESAT29"/>
    <x v="0"/>
    <x v="2"/>
    <x v="5"/>
    <s v="13"/>
    <d v="1899-12-30T07:20:00"/>
  </r>
  <r>
    <s v="OUESAT29"/>
    <x v="0"/>
    <x v="2"/>
    <x v="5"/>
    <s v="14"/>
    <m/>
  </r>
  <r>
    <s v="OUESAT29"/>
    <x v="0"/>
    <x v="2"/>
    <x v="5"/>
    <s v="15"/>
    <m/>
  </r>
  <r>
    <s v="OUESAT29"/>
    <x v="0"/>
    <x v="2"/>
    <x v="5"/>
    <s v="16"/>
    <m/>
  </r>
  <r>
    <s v="OUESAT29"/>
    <x v="0"/>
    <x v="2"/>
    <x v="5"/>
    <s v="17"/>
    <d v="1899-12-30T07:20:00"/>
  </r>
  <r>
    <s v="OUESAT29"/>
    <x v="0"/>
    <x v="2"/>
    <x v="5"/>
    <s v="18"/>
    <d v="1899-12-30T07:20:00"/>
  </r>
  <r>
    <s v="OUESAT29"/>
    <x v="0"/>
    <x v="2"/>
    <x v="5"/>
    <s v="19"/>
    <m/>
  </r>
  <r>
    <s v="OUESAT29"/>
    <x v="0"/>
    <x v="2"/>
    <x v="5"/>
    <s v="20"/>
    <d v="1899-12-30T07:20:00"/>
  </r>
  <r>
    <s v="OUESAT29"/>
    <x v="0"/>
    <x v="2"/>
    <x v="5"/>
    <s v="21"/>
    <m/>
  </r>
  <r>
    <s v="OUESAT29"/>
    <x v="0"/>
    <x v="2"/>
    <x v="5"/>
    <s v="22"/>
    <m/>
  </r>
  <r>
    <s v="OUESAT29"/>
    <x v="0"/>
    <x v="2"/>
    <x v="5"/>
    <s v="23"/>
    <m/>
  </r>
  <r>
    <s v="OUESAT29"/>
    <x v="0"/>
    <x v="2"/>
    <x v="5"/>
    <s v="24"/>
    <d v="1899-12-30T05:10:00"/>
  </r>
  <r>
    <s v="OUESAT29"/>
    <x v="0"/>
    <x v="2"/>
    <x v="5"/>
    <s v="25"/>
    <d v="1899-12-30T05:20:00"/>
  </r>
  <r>
    <s v="OUESAT29"/>
    <x v="0"/>
    <x v="2"/>
    <x v="5"/>
    <s v="26"/>
    <m/>
  </r>
  <r>
    <s v="OUESAT29"/>
    <x v="0"/>
    <x v="2"/>
    <x v="5"/>
    <s v="27"/>
    <d v="1899-12-30T07:20:00"/>
  </r>
  <r>
    <s v="OUESAT29"/>
    <x v="0"/>
    <x v="2"/>
    <x v="5"/>
    <s v="28"/>
    <m/>
  </r>
  <r>
    <s v="OUESAT29"/>
    <x v="0"/>
    <x v="2"/>
    <x v="5"/>
    <s v="29"/>
    <m/>
  </r>
  <r>
    <s v="OUESAT29"/>
    <x v="0"/>
    <x v="2"/>
    <x v="5"/>
    <s v="30"/>
    <m/>
  </r>
  <r>
    <s v="OUESAT3"/>
    <x v="0"/>
    <x v="0"/>
    <x v="5"/>
    <s v="1"/>
    <m/>
  </r>
  <r>
    <s v="OUESAT3"/>
    <x v="0"/>
    <x v="0"/>
    <x v="5"/>
    <s v="2"/>
    <m/>
  </r>
  <r>
    <s v="OUESAT3"/>
    <x v="0"/>
    <x v="0"/>
    <x v="5"/>
    <s v="3"/>
    <d v="1899-12-30T07:20:00"/>
  </r>
  <r>
    <s v="OUESAT3"/>
    <x v="0"/>
    <x v="0"/>
    <x v="5"/>
    <s v="4"/>
    <d v="1899-12-30T05:25:00"/>
  </r>
  <r>
    <s v="OUESAT3"/>
    <x v="0"/>
    <x v="0"/>
    <x v="5"/>
    <s v="5"/>
    <d v="1899-12-30T07:20:00"/>
  </r>
  <r>
    <s v="OUESAT3"/>
    <x v="0"/>
    <x v="0"/>
    <x v="5"/>
    <s v="6"/>
    <m/>
  </r>
  <r>
    <s v="OUESAT3"/>
    <x v="0"/>
    <x v="0"/>
    <x v="5"/>
    <s v="7"/>
    <d v="1899-12-30T03:40:00"/>
  </r>
  <r>
    <s v="OUESAT3"/>
    <x v="0"/>
    <x v="0"/>
    <x v="5"/>
    <s v="8"/>
    <m/>
  </r>
  <r>
    <s v="OUESAT3"/>
    <x v="0"/>
    <x v="0"/>
    <x v="5"/>
    <s v="9"/>
    <m/>
  </r>
  <r>
    <s v="OUESAT3"/>
    <x v="0"/>
    <x v="0"/>
    <x v="5"/>
    <s v="10"/>
    <d v="1899-12-30T07:20:00"/>
  </r>
  <r>
    <s v="OUESAT3"/>
    <x v="0"/>
    <x v="0"/>
    <x v="5"/>
    <s v="11"/>
    <d v="1899-12-30T05:25:00"/>
  </r>
  <r>
    <s v="OUESAT3"/>
    <x v="0"/>
    <x v="0"/>
    <x v="5"/>
    <s v="12"/>
    <d v="1899-12-30T07:20:00"/>
  </r>
  <r>
    <s v="OUESAT3"/>
    <x v="0"/>
    <x v="0"/>
    <x v="5"/>
    <s v="13"/>
    <d v="1899-12-30T07:20:00"/>
  </r>
  <r>
    <s v="OUESAT3"/>
    <x v="0"/>
    <x v="0"/>
    <x v="5"/>
    <s v="14"/>
    <d v="1899-12-30T03:40:00"/>
  </r>
  <r>
    <s v="OUESAT3"/>
    <x v="0"/>
    <x v="0"/>
    <x v="5"/>
    <s v="15"/>
    <m/>
  </r>
  <r>
    <s v="OUESAT3"/>
    <x v="0"/>
    <x v="0"/>
    <x v="5"/>
    <s v="16"/>
    <m/>
  </r>
  <r>
    <s v="OUESAT3"/>
    <x v="0"/>
    <x v="0"/>
    <x v="5"/>
    <s v="17"/>
    <d v="1899-12-30T04:55:00"/>
  </r>
  <r>
    <s v="OUESAT3"/>
    <x v="0"/>
    <x v="0"/>
    <x v="5"/>
    <s v="18"/>
    <d v="1899-12-30T05:25:00"/>
  </r>
  <r>
    <s v="OUESAT3"/>
    <x v="0"/>
    <x v="0"/>
    <x v="5"/>
    <s v="19"/>
    <d v="1899-12-30T07:20:00"/>
  </r>
  <r>
    <s v="OUESAT3"/>
    <x v="0"/>
    <x v="0"/>
    <x v="5"/>
    <s v="20"/>
    <d v="1899-12-30T07:20:00"/>
  </r>
  <r>
    <s v="OUESAT3"/>
    <x v="0"/>
    <x v="0"/>
    <x v="5"/>
    <s v="21"/>
    <d v="1899-12-30T03:40:00"/>
  </r>
  <r>
    <s v="OUESAT3"/>
    <x v="0"/>
    <x v="0"/>
    <x v="5"/>
    <s v="22"/>
    <m/>
  </r>
  <r>
    <s v="OUESAT3"/>
    <x v="0"/>
    <x v="0"/>
    <x v="5"/>
    <s v="23"/>
    <m/>
  </r>
  <r>
    <s v="OUESAT3"/>
    <x v="0"/>
    <x v="0"/>
    <x v="5"/>
    <s v="24"/>
    <d v="1899-12-30T07:20:00"/>
  </r>
  <r>
    <s v="OUESAT3"/>
    <x v="0"/>
    <x v="0"/>
    <x v="5"/>
    <s v="25"/>
    <d v="1899-12-30T05:25:00"/>
  </r>
  <r>
    <s v="OUESAT3"/>
    <x v="0"/>
    <x v="0"/>
    <x v="5"/>
    <s v="26"/>
    <d v="1899-12-30T07:20:00"/>
  </r>
  <r>
    <s v="OUESAT3"/>
    <x v="0"/>
    <x v="0"/>
    <x v="5"/>
    <s v="27"/>
    <d v="1899-12-30T05:40:00"/>
  </r>
  <r>
    <s v="OUESAT3"/>
    <x v="0"/>
    <x v="0"/>
    <x v="5"/>
    <s v="28"/>
    <d v="1899-12-30T03:40:00"/>
  </r>
  <r>
    <s v="OUESAT3"/>
    <x v="0"/>
    <x v="0"/>
    <x v="5"/>
    <s v="29"/>
    <m/>
  </r>
  <r>
    <s v="OUESAT3"/>
    <x v="0"/>
    <x v="0"/>
    <x v="5"/>
    <s v="30"/>
    <m/>
  </r>
  <r>
    <s v="OUESAT30"/>
    <x v="0"/>
    <x v="2"/>
    <x v="5"/>
    <s v="1"/>
    <m/>
  </r>
  <r>
    <s v="OUESAT30"/>
    <x v="0"/>
    <x v="2"/>
    <x v="5"/>
    <s v="2"/>
    <m/>
  </r>
  <r>
    <s v="OUESAT30"/>
    <x v="0"/>
    <x v="2"/>
    <x v="5"/>
    <s v="3"/>
    <d v="1899-12-30T07:20:00"/>
  </r>
  <r>
    <s v="OUESAT30"/>
    <x v="0"/>
    <x v="2"/>
    <x v="5"/>
    <s v="4"/>
    <d v="1899-12-30T07:20:00"/>
  </r>
  <r>
    <s v="OUESAT30"/>
    <x v="0"/>
    <x v="2"/>
    <x v="5"/>
    <s v="5"/>
    <d v="1899-12-30T07:20:00"/>
  </r>
  <r>
    <s v="OUESAT30"/>
    <x v="0"/>
    <x v="2"/>
    <x v="5"/>
    <s v="6"/>
    <d v="1899-12-30T04:35:00"/>
  </r>
  <r>
    <s v="OUESAT30"/>
    <x v="0"/>
    <x v="2"/>
    <x v="5"/>
    <s v="7"/>
    <d v="1899-12-30T03:40:00"/>
  </r>
  <r>
    <s v="OUESAT30"/>
    <x v="0"/>
    <x v="2"/>
    <x v="5"/>
    <s v="8"/>
    <m/>
  </r>
  <r>
    <s v="OUESAT30"/>
    <x v="0"/>
    <x v="2"/>
    <x v="5"/>
    <s v="9"/>
    <m/>
  </r>
  <r>
    <s v="OUESAT30"/>
    <x v="0"/>
    <x v="2"/>
    <x v="5"/>
    <s v="10"/>
    <d v="1899-12-30T07:20:00"/>
  </r>
  <r>
    <s v="OUESAT30"/>
    <x v="0"/>
    <x v="2"/>
    <x v="5"/>
    <s v="11"/>
    <d v="1899-12-30T07:20:00"/>
  </r>
  <r>
    <s v="OUESAT30"/>
    <x v="0"/>
    <x v="2"/>
    <x v="5"/>
    <s v="12"/>
    <d v="1899-12-30T07:20:00"/>
  </r>
  <r>
    <s v="OUESAT30"/>
    <x v="0"/>
    <x v="2"/>
    <x v="5"/>
    <s v="13"/>
    <d v="1899-12-30T07:20:00"/>
  </r>
  <r>
    <s v="OUESAT30"/>
    <x v="0"/>
    <x v="2"/>
    <x v="5"/>
    <s v="14"/>
    <d v="1899-12-30T03:40:00"/>
  </r>
  <r>
    <s v="OUESAT30"/>
    <x v="0"/>
    <x v="2"/>
    <x v="5"/>
    <s v="15"/>
    <m/>
  </r>
  <r>
    <s v="OUESAT30"/>
    <x v="0"/>
    <x v="2"/>
    <x v="5"/>
    <s v="16"/>
    <m/>
  </r>
  <r>
    <s v="OUESAT30"/>
    <x v="0"/>
    <x v="2"/>
    <x v="5"/>
    <s v="17"/>
    <d v="1899-12-30T07:20:00"/>
  </r>
  <r>
    <s v="OUESAT30"/>
    <x v="0"/>
    <x v="2"/>
    <x v="5"/>
    <s v="18"/>
    <m/>
  </r>
  <r>
    <s v="OUESAT30"/>
    <x v="0"/>
    <x v="2"/>
    <x v="5"/>
    <s v="19"/>
    <m/>
  </r>
  <r>
    <s v="OUESAT30"/>
    <x v="0"/>
    <x v="2"/>
    <x v="5"/>
    <s v="20"/>
    <m/>
  </r>
  <r>
    <s v="OUESAT30"/>
    <x v="0"/>
    <x v="2"/>
    <x v="5"/>
    <s v="21"/>
    <m/>
  </r>
  <r>
    <s v="OUESAT30"/>
    <x v="0"/>
    <x v="2"/>
    <x v="5"/>
    <s v="22"/>
    <m/>
  </r>
  <r>
    <s v="OUESAT30"/>
    <x v="0"/>
    <x v="2"/>
    <x v="5"/>
    <s v="23"/>
    <m/>
  </r>
  <r>
    <s v="OUESAT30"/>
    <x v="0"/>
    <x v="2"/>
    <x v="5"/>
    <s v="24"/>
    <d v="1899-12-30T07:20:00"/>
  </r>
  <r>
    <s v="OUESAT30"/>
    <x v="0"/>
    <x v="2"/>
    <x v="5"/>
    <s v="25"/>
    <d v="1899-12-30T04:20:00"/>
  </r>
  <r>
    <s v="OUESAT30"/>
    <x v="0"/>
    <x v="2"/>
    <x v="5"/>
    <s v="26"/>
    <d v="1899-12-30T07:20:00"/>
  </r>
  <r>
    <s v="OUESAT30"/>
    <x v="0"/>
    <x v="2"/>
    <x v="5"/>
    <s v="27"/>
    <d v="1899-12-30T07:20:00"/>
  </r>
  <r>
    <s v="OUESAT30"/>
    <x v="0"/>
    <x v="2"/>
    <x v="5"/>
    <s v="28"/>
    <d v="1899-12-30T03:40:00"/>
  </r>
  <r>
    <s v="OUESAT30"/>
    <x v="0"/>
    <x v="2"/>
    <x v="5"/>
    <s v="29"/>
    <m/>
  </r>
  <r>
    <s v="OUESAT30"/>
    <x v="0"/>
    <x v="2"/>
    <x v="5"/>
    <s v="30"/>
    <m/>
  </r>
  <r>
    <s v="OUESAT31"/>
    <x v="0"/>
    <x v="2"/>
    <x v="5"/>
    <s v="1"/>
    <m/>
  </r>
  <r>
    <s v="OUESAT31"/>
    <x v="0"/>
    <x v="2"/>
    <x v="5"/>
    <s v="2"/>
    <m/>
  </r>
  <r>
    <s v="OUESAT31"/>
    <x v="0"/>
    <x v="2"/>
    <x v="5"/>
    <s v="3"/>
    <d v="1899-12-30T06:20:00"/>
  </r>
  <r>
    <s v="OUESAT31"/>
    <x v="0"/>
    <x v="2"/>
    <x v="5"/>
    <s v="4"/>
    <d v="1899-12-30T07:20:00"/>
  </r>
  <r>
    <s v="OUESAT31"/>
    <x v="0"/>
    <x v="2"/>
    <x v="5"/>
    <s v="5"/>
    <d v="1899-12-30T07:20:00"/>
  </r>
  <r>
    <s v="OUESAT31"/>
    <x v="0"/>
    <x v="2"/>
    <x v="5"/>
    <s v="6"/>
    <d v="1899-12-30T07:20:00"/>
  </r>
  <r>
    <s v="OUESAT31"/>
    <x v="0"/>
    <x v="2"/>
    <x v="5"/>
    <s v="7"/>
    <d v="1899-12-30T03:40:00"/>
  </r>
  <r>
    <s v="OUESAT31"/>
    <x v="0"/>
    <x v="2"/>
    <x v="5"/>
    <s v="8"/>
    <m/>
  </r>
  <r>
    <s v="OUESAT31"/>
    <x v="0"/>
    <x v="2"/>
    <x v="5"/>
    <s v="9"/>
    <m/>
  </r>
  <r>
    <s v="OUESAT31"/>
    <x v="0"/>
    <x v="2"/>
    <x v="5"/>
    <s v="10"/>
    <d v="1899-12-30T07:20:00"/>
  </r>
  <r>
    <s v="OUESAT31"/>
    <x v="0"/>
    <x v="2"/>
    <x v="5"/>
    <s v="11"/>
    <d v="1899-12-30T07:20:00"/>
  </r>
  <r>
    <s v="OUESAT31"/>
    <x v="0"/>
    <x v="2"/>
    <x v="5"/>
    <s v="12"/>
    <d v="1899-12-30T07:20:00"/>
  </r>
  <r>
    <s v="OUESAT31"/>
    <x v="0"/>
    <x v="2"/>
    <x v="5"/>
    <s v="13"/>
    <d v="1899-12-30T07:20:00"/>
  </r>
  <r>
    <s v="OUESAT31"/>
    <x v="0"/>
    <x v="2"/>
    <x v="5"/>
    <s v="14"/>
    <d v="1899-12-30T03:40:00"/>
  </r>
  <r>
    <s v="OUESAT31"/>
    <x v="0"/>
    <x v="2"/>
    <x v="5"/>
    <s v="15"/>
    <m/>
  </r>
  <r>
    <s v="OUESAT31"/>
    <x v="0"/>
    <x v="2"/>
    <x v="5"/>
    <s v="16"/>
    <m/>
  </r>
  <r>
    <s v="OUESAT31"/>
    <x v="0"/>
    <x v="2"/>
    <x v="5"/>
    <s v="17"/>
    <d v="1899-12-30T06:20:00"/>
  </r>
  <r>
    <s v="OUESAT31"/>
    <x v="0"/>
    <x v="2"/>
    <x v="5"/>
    <s v="18"/>
    <d v="1899-12-30T07:20:00"/>
  </r>
  <r>
    <s v="OUESAT31"/>
    <x v="0"/>
    <x v="2"/>
    <x v="5"/>
    <s v="19"/>
    <d v="1899-12-30T07:20:00"/>
  </r>
  <r>
    <s v="OUESAT31"/>
    <x v="0"/>
    <x v="2"/>
    <x v="5"/>
    <s v="20"/>
    <d v="1899-12-30T07:20:00"/>
  </r>
  <r>
    <s v="OUESAT31"/>
    <x v="0"/>
    <x v="2"/>
    <x v="5"/>
    <s v="21"/>
    <d v="1899-12-30T03:40:00"/>
  </r>
  <r>
    <s v="OUESAT31"/>
    <x v="0"/>
    <x v="2"/>
    <x v="5"/>
    <s v="22"/>
    <m/>
  </r>
  <r>
    <s v="OUESAT31"/>
    <x v="0"/>
    <x v="2"/>
    <x v="5"/>
    <s v="23"/>
    <m/>
  </r>
  <r>
    <s v="OUESAT31"/>
    <x v="0"/>
    <x v="2"/>
    <x v="5"/>
    <s v="24"/>
    <d v="1899-12-30T06:20:00"/>
  </r>
  <r>
    <s v="OUESAT31"/>
    <x v="0"/>
    <x v="2"/>
    <x v="5"/>
    <s v="25"/>
    <d v="1899-12-30T05:20:00"/>
  </r>
  <r>
    <s v="OUESAT31"/>
    <x v="0"/>
    <x v="2"/>
    <x v="5"/>
    <s v="26"/>
    <d v="1899-12-30T07:20:00"/>
  </r>
  <r>
    <s v="OUESAT31"/>
    <x v="0"/>
    <x v="2"/>
    <x v="5"/>
    <s v="27"/>
    <d v="1899-12-30T07:20:00"/>
  </r>
  <r>
    <s v="OUESAT31"/>
    <x v="0"/>
    <x v="2"/>
    <x v="5"/>
    <s v="28"/>
    <d v="1899-12-30T03:40:00"/>
  </r>
  <r>
    <s v="OUESAT31"/>
    <x v="0"/>
    <x v="2"/>
    <x v="5"/>
    <s v="29"/>
    <m/>
  </r>
  <r>
    <s v="OUESAT31"/>
    <x v="0"/>
    <x v="2"/>
    <x v="5"/>
    <s v="30"/>
    <m/>
  </r>
  <r>
    <s v="OUESAT32"/>
    <x v="0"/>
    <x v="3"/>
    <x v="5"/>
    <s v="1"/>
    <m/>
  </r>
  <r>
    <s v="OUESAT32"/>
    <x v="0"/>
    <x v="3"/>
    <x v="5"/>
    <s v="2"/>
    <m/>
  </r>
  <r>
    <s v="OUESAT32"/>
    <x v="0"/>
    <x v="3"/>
    <x v="5"/>
    <s v="3"/>
    <d v="1899-12-30T04:15:00"/>
  </r>
  <r>
    <s v="OUESAT32"/>
    <x v="0"/>
    <x v="3"/>
    <x v="5"/>
    <s v="4"/>
    <d v="1899-12-30T07:20:00"/>
  </r>
  <r>
    <s v="OUESAT32"/>
    <x v="0"/>
    <x v="3"/>
    <x v="5"/>
    <s v="5"/>
    <d v="1899-12-30T07:20:00"/>
  </r>
  <r>
    <s v="OUESAT32"/>
    <x v="0"/>
    <x v="3"/>
    <x v="5"/>
    <s v="6"/>
    <m/>
  </r>
  <r>
    <s v="OUESAT32"/>
    <x v="0"/>
    <x v="3"/>
    <x v="5"/>
    <s v="7"/>
    <d v="1899-12-30T03:40:00"/>
  </r>
  <r>
    <s v="OUESAT32"/>
    <x v="0"/>
    <x v="3"/>
    <x v="5"/>
    <s v="8"/>
    <m/>
  </r>
  <r>
    <s v="OUESAT32"/>
    <x v="0"/>
    <x v="3"/>
    <x v="5"/>
    <s v="9"/>
    <m/>
  </r>
  <r>
    <s v="OUESAT32"/>
    <x v="0"/>
    <x v="3"/>
    <x v="5"/>
    <s v="10"/>
    <d v="1899-12-30T07:20:00"/>
  </r>
  <r>
    <s v="OUESAT32"/>
    <x v="0"/>
    <x v="3"/>
    <x v="5"/>
    <s v="11"/>
    <d v="1899-12-30T07:20:00"/>
  </r>
  <r>
    <s v="OUESAT32"/>
    <x v="0"/>
    <x v="3"/>
    <x v="5"/>
    <s v="12"/>
    <d v="1899-12-30T07:20:00"/>
  </r>
  <r>
    <s v="OUESAT32"/>
    <x v="0"/>
    <x v="3"/>
    <x v="5"/>
    <s v="13"/>
    <d v="1899-12-30T07:20:00"/>
  </r>
  <r>
    <s v="OUESAT32"/>
    <x v="0"/>
    <x v="3"/>
    <x v="5"/>
    <s v="14"/>
    <d v="1899-12-30T03:40:00"/>
  </r>
  <r>
    <s v="OUESAT32"/>
    <x v="0"/>
    <x v="3"/>
    <x v="5"/>
    <s v="15"/>
    <m/>
  </r>
  <r>
    <s v="OUESAT32"/>
    <x v="0"/>
    <x v="3"/>
    <x v="5"/>
    <s v="16"/>
    <m/>
  </r>
  <r>
    <s v="OUESAT32"/>
    <x v="0"/>
    <x v="3"/>
    <x v="5"/>
    <s v="17"/>
    <d v="1899-12-30T04:15:00"/>
  </r>
  <r>
    <s v="OUESAT32"/>
    <x v="0"/>
    <x v="3"/>
    <x v="5"/>
    <s v="18"/>
    <d v="1899-12-30T07:20:00"/>
  </r>
  <r>
    <s v="OUESAT32"/>
    <x v="0"/>
    <x v="3"/>
    <x v="5"/>
    <s v="19"/>
    <d v="1899-12-30T07:20:00"/>
  </r>
  <r>
    <s v="OUESAT32"/>
    <x v="0"/>
    <x v="3"/>
    <x v="5"/>
    <s v="20"/>
    <d v="1899-12-30T07:20:00"/>
  </r>
  <r>
    <s v="OUESAT32"/>
    <x v="0"/>
    <x v="3"/>
    <x v="5"/>
    <s v="21"/>
    <d v="1899-12-30T03:40:00"/>
  </r>
  <r>
    <s v="OUESAT32"/>
    <x v="0"/>
    <x v="3"/>
    <x v="5"/>
    <s v="22"/>
    <m/>
  </r>
  <r>
    <s v="OUESAT32"/>
    <x v="0"/>
    <x v="3"/>
    <x v="5"/>
    <s v="23"/>
    <m/>
  </r>
  <r>
    <s v="OUESAT32"/>
    <x v="0"/>
    <x v="3"/>
    <x v="5"/>
    <s v="24"/>
    <m/>
  </r>
  <r>
    <s v="OUESAT32"/>
    <x v="0"/>
    <x v="3"/>
    <x v="5"/>
    <s v="25"/>
    <m/>
  </r>
  <r>
    <s v="OUESAT32"/>
    <x v="0"/>
    <x v="3"/>
    <x v="5"/>
    <s v="26"/>
    <m/>
  </r>
  <r>
    <s v="OUESAT32"/>
    <x v="0"/>
    <x v="3"/>
    <x v="5"/>
    <s v="27"/>
    <m/>
  </r>
  <r>
    <s v="OUESAT32"/>
    <x v="0"/>
    <x v="3"/>
    <x v="5"/>
    <s v="28"/>
    <m/>
  </r>
  <r>
    <s v="OUESAT32"/>
    <x v="0"/>
    <x v="3"/>
    <x v="5"/>
    <s v="29"/>
    <m/>
  </r>
  <r>
    <s v="OUESAT32"/>
    <x v="0"/>
    <x v="3"/>
    <x v="5"/>
    <s v="30"/>
    <m/>
  </r>
  <r>
    <s v="OUESAT33"/>
    <x v="0"/>
    <x v="3"/>
    <x v="5"/>
    <s v="1"/>
    <m/>
  </r>
  <r>
    <s v="OUESAT33"/>
    <x v="0"/>
    <x v="3"/>
    <x v="5"/>
    <s v="2"/>
    <m/>
  </r>
  <r>
    <s v="OUESAT33"/>
    <x v="0"/>
    <x v="3"/>
    <x v="5"/>
    <s v="3"/>
    <d v="1899-12-30T07:20:00"/>
  </r>
  <r>
    <s v="OUESAT33"/>
    <x v="0"/>
    <x v="3"/>
    <x v="5"/>
    <s v="4"/>
    <d v="1899-12-30T05:40:00"/>
  </r>
  <r>
    <s v="OUESAT33"/>
    <x v="0"/>
    <x v="3"/>
    <x v="5"/>
    <s v="5"/>
    <d v="1899-12-30T07:20:00"/>
  </r>
  <r>
    <s v="OUESAT33"/>
    <x v="0"/>
    <x v="3"/>
    <x v="5"/>
    <s v="6"/>
    <m/>
  </r>
  <r>
    <s v="OUESAT33"/>
    <x v="0"/>
    <x v="3"/>
    <x v="5"/>
    <s v="7"/>
    <d v="1899-12-30T03:40:00"/>
  </r>
  <r>
    <s v="OUESAT33"/>
    <x v="0"/>
    <x v="3"/>
    <x v="5"/>
    <s v="8"/>
    <m/>
  </r>
  <r>
    <s v="OUESAT33"/>
    <x v="0"/>
    <x v="3"/>
    <x v="5"/>
    <s v="9"/>
    <m/>
  </r>
  <r>
    <s v="OUESAT33"/>
    <x v="0"/>
    <x v="3"/>
    <x v="5"/>
    <s v="10"/>
    <d v="1899-12-30T07:20:00"/>
  </r>
  <r>
    <s v="OUESAT33"/>
    <x v="0"/>
    <x v="3"/>
    <x v="5"/>
    <s v="11"/>
    <d v="1899-12-30T05:40:00"/>
  </r>
  <r>
    <s v="OUESAT33"/>
    <x v="0"/>
    <x v="3"/>
    <x v="5"/>
    <s v="12"/>
    <d v="1899-12-30T07:20:00"/>
  </r>
  <r>
    <s v="OUESAT33"/>
    <x v="0"/>
    <x v="3"/>
    <x v="5"/>
    <s v="13"/>
    <d v="1899-12-30T07:20:00"/>
  </r>
  <r>
    <s v="OUESAT33"/>
    <x v="0"/>
    <x v="3"/>
    <x v="5"/>
    <s v="14"/>
    <d v="1899-12-30T03:40:00"/>
  </r>
  <r>
    <s v="OUESAT33"/>
    <x v="0"/>
    <x v="3"/>
    <x v="5"/>
    <s v="15"/>
    <m/>
  </r>
  <r>
    <s v="OUESAT33"/>
    <x v="0"/>
    <x v="3"/>
    <x v="5"/>
    <s v="16"/>
    <m/>
  </r>
  <r>
    <s v="OUESAT33"/>
    <x v="0"/>
    <x v="3"/>
    <x v="5"/>
    <s v="17"/>
    <d v="1899-12-30T07:20:00"/>
  </r>
  <r>
    <s v="OUESAT33"/>
    <x v="0"/>
    <x v="3"/>
    <x v="5"/>
    <s v="18"/>
    <d v="1899-12-30T05:40:00"/>
  </r>
  <r>
    <s v="OUESAT33"/>
    <x v="0"/>
    <x v="3"/>
    <x v="5"/>
    <s v="19"/>
    <d v="1899-12-30T07:20:00"/>
  </r>
  <r>
    <s v="OUESAT33"/>
    <x v="0"/>
    <x v="3"/>
    <x v="5"/>
    <s v="20"/>
    <d v="1899-12-30T07:20:00"/>
  </r>
  <r>
    <s v="OUESAT33"/>
    <x v="0"/>
    <x v="3"/>
    <x v="5"/>
    <s v="21"/>
    <d v="1899-12-30T03:40:00"/>
  </r>
  <r>
    <s v="OUESAT33"/>
    <x v="0"/>
    <x v="3"/>
    <x v="5"/>
    <s v="22"/>
    <m/>
  </r>
  <r>
    <s v="OUESAT33"/>
    <x v="0"/>
    <x v="3"/>
    <x v="5"/>
    <s v="23"/>
    <m/>
  </r>
  <r>
    <s v="OUESAT33"/>
    <x v="0"/>
    <x v="3"/>
    <x v="5"/>
    <s v="24"/>
    <d v="1899-12-30T07:20:00"/>
  </r>
  <r>
    <s v="OUESAT33"/>
    <x v="0"/>
    <x v="3"/>
    <x v="5"/>
    <s v="25"/>
    <d v="1899-12-30T03:40:00"/>
  </r>
  <r>
    <s v="OUESAT33"/>
    <x v="0"/>
    <x v="3"/>
    <x v="5"/>
    <s v="26"/>
    <d v="1899-12-30T07:20:00"/>
  </r>
  <r>
    <s v="OUESAT33"/>
    <x v="0"/>
    <x v="3"/>
    <x v="5"/>
    <s v="27"/>
    <d v="1899-12-30T02:05:00"/>
  </r>
  <r>
    <s v="OUESAT33"/>
    <x v="0"/>
    <x v="3"/>
    <x v="5"/>
    <s v="28"/>
    <d v="1899-12-30T03:40:00"/>
  </r>
  <r>
    <s v="OUESAT33"/>
    <x v="0"/>
    <x v="3"/>
    <x v="5"/>
    <s v="29"/>
    <m/>
  </r>
  <r>
    <s v="OUESAT33"/>
    <x v="0"/>
    <x v="3"/>
    <x v="5"/>
    <s v="30"/>
    <m/>
  </r>
  <r>
    <s v="OUESAT34"/>
    <x v="0"/>
    <x v="3"/>
    <x v="5"/>
    <s v="1"/>
    <m/>
  </r>
  <r>
    <s v="OUESAT34"/>
    <x v="0"/>
    <x v="3"/>
    <x v="5"/>
    <s v="2"/>
    <m/>
  </r>
  <r>
    <s v="OUESAT34"/>
    <x v="0"/>
    <x v="3"/>
    <x v="5"/>
    <s v="3"/>
    <m/>
  </r>
  <r>
    <s v="OUESAT34"/>
    <x v="0"/>
    <x v="3"/>
    <x v="5"/>
    <s v="4"/>
    <d v="1899-12-30T07:20:00"/>
  </r>
  <r>
    <s v="OUESAT34"/>
    <x v="0"/>
    <x v="3"/>
    <x v="5"/>
    <s v="5"/>
    <d v="1899-12-30T07:20:00"/>
  </r>
  <r>
    <s v="OUESAT34"/>
    <x v="0"/>
    <x v="3"/>
    <x v="5"/>
    <s v="6"/>
    <d v="1899-12-30T07:20:00"/>
  </r>
  <r>
    <s v="OUESAT34"/>
    <x v="0"/>
    <x v="3"/>
    <x v="5"/>
    <s v="7"/>
    <d v="1899-12-30T03:40:00"/>
  </r>
  <r>
    <s v="OUESAT34"/>
    <x v="0"/>
    <x v="3"/>
    <x v="5"/>
    <s v="8"/>
    <m/>
  </r>
  <r>
    <s v="OUESAT34"/>
    <x v="0"/>
    <x v="3"/>
    <x v="5"/>
    <s v="9"/>
    <m/>
  </r>
  <r>
    <s v="OUESAT34"/>
    <x v="0"/>
    <x v="3"/>
    <x v="5"/>
    <s v="10"/>
    <d v="1899-12-30T07:20:00"/>
  </r>
  <r>
    <s v="OUESAT34"/>
    <x v="0"/>
    <x v="3"/>
    <x v="5"/>
    <s v="11"/>
    <d v="1899-12-30T07:20:00"/>
  </r>
  <r>
    <s v="OUESAT34"/>
    <x v="0"/>
    <x v="3"/>
    <x v="5"/>
    <s v="12"/>
    <d v="1899-12-30T07:20:00"/>
  </r>
  <r>
    <s v="OUESAT34"/>
    <x v="0"/>
    <x v="3"/>
    <x v="5"/>
    <s v="13"/>
    <d v="1899-12-30T07:20:00"/>
  </r>
  <r>
    <s v="OUESAT34"/>
    <x v="0"/>
    <x v="3"/>
    <x v="5"/>
    <s v="14"/>
    <d v="1899-12-30T03:40:00"/>
  </r>
  <r>
    <s v="OUESAT34"/>
    <x v="0"/>
    <x v="3"/>
    <x v="5"/>
    <s v="15"/>
    <m/>
  </r>
  <r>
    <s v="OUESAT34"/>
    <x v="0"/>
    <x v="3"/>
    <x v="5"/>
    <s v="16"/>
    <m/>
  </r>
  <r>
    <s v="OUESAT34"/>
    <x v="0"/>
    <x v="3"/>
    <x v="5"/>
    <s v="17"/>
    <d v="1899-12-30T07:20:00"/>
  </r>
  <r>
    <s v="OUESAT34"/>
    <x v="0"/>
    <x v="3"/>
    <x v="5"/>
    <s v="18"/>
    <d v="1899-12-30T07:20:00"/>
  </r>
  <r>
    <s v="OUESAT34"/>
    <x v="0"/>
    <x v="3"/>
    <x v="5"/>
    <s v="19"/>
    <d v="1899-12-30T07:20:00"/>
  </r>
  <r>
    <s v="OUESAT34"/>
    <x v="0"/>
    <x v="3"/>
    <x v="5"/>
    <s v="20"/>
    <d v="1899-12-30T07:20:00"/>
  </r>
  <r>
    <s v="OUESAT34"/>
    <x v="0"/>
    <x v="3"/>
    <x v="5"/>
    <s v="21"/>
    <d v="1899-12-30T03:40:00"/>
  </r>
  <r>
    <s v="OUESAT34"/>
    <x v="0"/>
    <x v="3"/>
    <x v="5"/>
    <s v="22"/>
    <m/>
  </r>
  <r>
    <s v="OUESAT34"/>
    <x v="0"/>
    <x v="3"/>
    <x v="5"/>
    <s v="23"/>
    <m/>
  </r>
  <r>
    <s v="OUESAT34"/>
    <x v="0"/>
    <x v="3"/>
    <x v="5"/>
    <s v="24"/>
    <d v="1899-12-30T07:20:00"/>
  </r>
  <r>
    <s v="OUESAT34"/>
    <x v="0"/>
    <x v="3"/>
    <x v="5"/>
    <s v="25"/>
    <d v="1899-12-30T05:20:00"/>
  </r>
  <r>
    <s v="OUESAT34"/>
    <x v="0"/>
    <x v="3"/>
    <x v="5"/>
    <s v="26"/>
    <d v="1899-12-30T07:20:00"/>
  </r>
  <r>
    <s v="OUESAT34"/>
    <x v="0"/>
    <x v="3"/>
    <x v="5"/>
    <s v="27"/>
    <d v="1899-12-30T07:20:00"/>
  </r>
  <r>
    <s v="OUESAT34"/>
    <x v="0"/>
    <x v="3"/>
    <x v="5"/>
    <s v="28"/>
    <d v="1899-12-30T03:40:00"/>
  </r>
  <r>
    <s v="OUESAT34"/>
    <x v="0"/>
    <x v="3"/>
    <x v="5"/>
    <s v="29"/>
    <m/>
  </r>
  <r>
    <s v="OUESAT34"/>
    <x v="0"/>
    <x v="3"/>
    <x v="5"/>
    <s v="30"/>
    <m/>
  </r>
  <r>
    <s v="OUESAT35"/>
    <x v="0"/>
    <x v="3"/>
    <x v="5"/>
    <s v="1"/>
    <m/>
  </r>
  <r>
    <s v="OUESAT35"/>
    <x v="0"/>
    <x v="3"/>
    <x v="5"/>
    <s v="2"/>
    <m/>
  </r>
  <r>
    <s v="OUESAT35"/>
    <x v="0"/>
    <x v="3"/>
    <x v="5"/>
    <s v="3"/>
    <m/>
  </r>
  <r>
    <s v="OUESAT35"/>
    <x v="0"/>
    <x v="3"/>
    <x v="5"/>
    <s v="4"/>
    <m/>
  </r>
  <r>
    <s v="OUESAT35"/>
    <x v="0"/>
    <x v="3"/>
    <x v="5"/>
    <s v="5"/>
    <m/>
  </r>
  <r>
    <s v="OUESAT35"/>
    <x v="0"/>
    <x v="3"/>
    <x v="5"/>
    <s v="6"/>
    <m/>
  </r>
  <r>
    <s v="OUESAT35"/>
    <x v="0"/>
    <x v="3"/>
    <x v="5"/>
    <s v="7"/>
    <d v="1899-12-30T03:40:00"/>
  </r>
  <r>
    <s v="OUESAT35"/>
    <x v="0"/>
    <x v="3"/>
    <x v="5"/>
    <s v="8"/>
    <m/>
  </r>
  <r>
    <s v="OUESAT35"/>
    <x v="0"/>
    <x v="3"/>
    <x v="5"/>
    <s v="9"/>
    <m/>
  </r>
  <r>
    <s v="OUESAT35"/>
    <x v="0"/>
    <x v="3"/>
    <x v="5"/>
    <s v="10"/>
    <d v="1899-12-30T07:20:00"/>
  </r>
  <r>
    <s v="OUESAT35"/>
    <x v="0"/>
    <x v="3"/>
    <x v="5"/>
    <s v="11"/>
    <d v="1899-12-30T05:40:00"/>
  </r>
  <r>
    <s v="OUESAT35"/>
    <x v="0"/>
    <x v="3"/>
    <x v="5"/>
    <s v="12"/>
    <m/>
  </r>
  <r>
    <s v="OUESAT35"/>
    <x v="0"/>
    <x v="3"/>
    <x v="5"/>
    <s v="13"/>
    <d v="1899-12-30T07:20:00"/>
  </r>
  <r>
    <s v="OUESAT35"/>
    <x v="0"/>
    <x v="3"/>
    <x v="5"/>
    <s v="14"/>
    <d v="1899-12-30T03:40:00"/>
  </r>
  <r>
    <s v="OUESAT35"/>
    <x v="0"/>
    <x v="3"/>
    <x v="5"/>
    <s v="15"/>
    <m/>
  </r>
  <r>
    <s v="OUESAT35"/>
    <x v="0"/>
    <x v="3"/>
    <x v="5"/>
    <s v="16"/>
    <m/>
  </r>
  <r>
    <s v="OUESAT35"/>
    <x v="0"/>
    <x v="3"/>
    <x v="5"/>
    <s v="17"/>
    <d v="1899-12-30T07:20:00"/>
  </r>
  <r>
    <s v="OUESAT35"/>
    <x v="0"/>
    <x v="3"/>
    <x v="5"/>
    <s v="18"/>
    <d v="1899-12-30T05:40:00"/>
  </r>
  <r>
    <s v="OUESAT35"/>
    <x v="0"/>
    <x v="3"/>
    <x v="5"/>
    <s v="19"/>
    <m/>
  </r>
  <r>
    <s v="OUESAT35"/>
    <x v="0"/>
    <x v="3"/>
    <x v="5"/>
    <s v="20"/>
    <d v="1899-12-30T07:20:00"/>
  </r>
  <r>
    <s v="OUESAT35"/>
    <x v="0"/>
    <x v="3"/>
    <x v="5"/>
    <s v="21"/>
    <d v="1899-12-30T03:40:00"/>
  </r>
  <r>
    <s v="OUESAT35"/>
    <x v="0"/>
    <x v="3"/>
    <x v="5"/>
    <s v="22"/>
    <m/>
  </r>
  <r>
    <s v="OUESAT35"/>
    <x v="0"/>
    <x v="3"/>
    <x v="5"/>
    <s v="23"/>
    <m/>
  </r>
  <r>
    <s v="OUESAT35"/>
    <x v="0"/>
    <x v="3"/>
    <x v="5"/>
    <s v="24"/>
    <d v="1899-12-30T07:20:00"/>
  </r>
  <r>
    <s v="OUESAT35"/>
    <x v="0"/>
    <x v="3"/>
    <x v="5"/>
    <s v="25"/>
    <d v="1899-12-30T03:40:00"/>
  </r>
  <r>
    <s v="OUESAT35"/>
    <x v="0"/>
    <x v="3"/>
    <x v="5"/>
    <s v="26"/>
    <m/>
  </r>
  <r>
    <s v="OUESAT35"/>
    <x v="0"/>
    <x v="3"/>
    <x v="5"/>
    <s v="27"/>
    <d v="1899-12-30T07:20:00"/>
  </r>
  <r>
    <s v="OUESAT35"/>
    <x v="0"/>
    <x v="3"/>
    <x v="5"/>
    <s v="28"/>
    <d v="1899-12-30T03:40:00"/>
  </r>
  <r>
    <s v="OUESAT35"/>
    <x v="0"/>
    <x v="3"/>
    <x v="5"/>
    <s v="29"/>
    <m/>
  </r>
  <r>
    <s v="OUESAT35"/>
    <x v="0"/>
    <x v="3"/>
    <x v="5"/>
    <s v="30"/>
    <m/>
  </r>
  <r>
    <s v="OUESAT36"/>
    <x v="0"/>
    <x v="3"/>
    <x v="5"/>
    <s v="1"/>
    <m/>
  </r>
  <r>
    <s v="OUESAT36"/>
    <x v="0"/>
    <x v="3"/>
    <x v="5"/>
    <s v="2"/>
    <m/>
  </r>
  <r>
    <s v="OUESAT36"/>
    <x v="0"/>
    <x v="3"/>
    <x v="5"/>
    <s v="3"/>
    <m/>
  </r>
  <r>
    <s v="OUESAT36"/>
    <x v="0"/>
    <x v="3"/>
    <x v="5"/>
    <s v="4"/>
    <m/>
  </r>
  <r>
    <s v="OUESAT36"/>
    <x v="0"/>
    <x v="3"/>
    <x v="5"/>
    <s v="5"/>
    <m/>
  </r>
  <r>
    <s v="OUESAT36"/>
    <x v="0"/>
    <x v="3"/>
    <x v="5"/>
    <s v="6"/>
    <m/>
  </r>
  <r>
    <s v="OUESAT36"/>
    <x v="0"/>
    <x v="3"/>
    <x v="5"/>
    <s v="7"/>
    <m/>
  </r>
  <r>
    <s v="OUESAT36"/>
    <x v="0"/>
    <x v="3"/>
    <x v="5"/>
    <s v="8"/>
    <m/>
  </r>
  <r>
    <s v="OUESAT36"/>
    <x v="0"/>
    <x v="3"/>
    <x v="5"/>
    <s v="9"/>
    <m/>
  </r>
  <r>
    <s v="OUESAT36"/>
    <x v="0"/>
    <x v="3"/>
    <x v="5"/>
    <s v="10"/>
    <d v="1899-12-30T07:20:00"/>
  </r>
  <r>
    <s v="OUESAT36"/>
    <x v="0"/>
    <x v="3"/>
    <x v="5"/>
    <s v="11"/>
    <d v="1899-12-30T07:20:00"/>
  </r>
  <r>
    <s v="OUESAT36"/>
    <x v="0"/>
    <x v="3"/>
    <x v="5"/>
    <s v="12"/>
    <d v="1899-12-30T07:20:00"/>
  </r>
  <r>
    <s v="OUESAT36"/>
    <x v="0"/>
    <x v="3"/>
    <x v="5"/>
    <s v="13"/>
    <d v="1899-12-30T07:20:00"/>
  </r>
  <r>
    <s v="OUESAT36"/>
    <x v="0"/>
    <x v="3"/>
    <x v="5"/>
    <s v="14"/>
    <d v="1899-12-30T03:40:00"/>
  </r>
  <r>
    <s v="OUESAT36"/>
    <x v="0"/>
    <x v="3"/>
    <x v="5"/>
    <s v="15"/>
    <m/>
  </r>
  <r>
    <s v="OUESAT36"/>
    <x v="0"/>
    <x v="3"/>
    <x v="5"/>
    <s v="16"/>
    <m/>
  </r>
  <r>
    <s v="OUESAT36"/>
    <x v="0"/>
    <x v="3"/>
    <x v="5"/>
    <s v="17"/>
    <d v="1899-12-30T07:20:00"/>
  </r>
  <r>
    <s v="OUESAT36"/>
    <x v="0"/>
    <x v="3"/>
    <x v="5"/>
    <s v="18"/>
    <d v="1899-12-30T07:20:00"/>
  </r>
  <r>
    <s v="OUESAT36"/>
    <x v="0"/>
    <x v="3"/>
    <x v="5"/>
    <s v="19"/>
    <d v="1899-12-30T07:20:00"/>
  </r>
  <r>
    <s v="OUESAT36"/>
    <x v="0"/>
    <x v="3"/>
    <x v="5"/>
    <s v="20"/>
    <d v="1899-12-30T07:20:00"/>
  </r>
  <r>
    <s v="OUESAT36"/>
    <x v="0"/>
    <x v="3"/>
    <x v="5"/>
    <s v="21"/>
    <d v="1899-12-30T03:40:00"/>
  </r>
  <r>
    <s v="OUESAT36"/>
    <x v="0"/>
    <x v="3"/>
    <x v="5"/>
    <s v="22"/>
    <m/>
  </r>
  <r>
    <s v="OUESAT36"/>
    <x v="0"/>
    <x v="3"/>
    <x v="5"/>
    <s v="23"/>
    <m/>
  </r>
  <r>
    <s v="OUESAT36"/>
    <x v="0"/>
    <x v="3"/>
    <x v="5"/>
    <s v="24"/>
    <d v="1899-12-30T07:20:00"/>
  </r>
  <r>
    <s v="OUESAT36"/>
    <x v="0"/>
    <x v="3"/>
    <x v="5"/>
    <s v="25"/>
    <d v="1899-12-30T05:20:00"/>
  </r>
  <r>
    <s v="OUESAT36"/>
    <x v="0"/>
    <x v="3"/>
    <x v="5"/>
    <s v="26"/>
    <d v="1899-12-30T07:20:00"/>
  </r>
  <r>
    <s v="OUESAT36"/>
    <x v="0"/>
    <x v="3"/>
    <x v="5"/>
    <s v="27"/>
    <d v="1899-12-30T07:20:00"/>
  </r>
  <r>
    <s v="OUESAT36"/>
    <x v="0"/>
    <x v="3"/>
    <x v="5"/>
    <s v="28"/>
    <m/>
  </r>
  <r>
    <s v="OUESAT36"/>
    <x v="0"/>
    <x v="3"/>
    <x v="5"/>
    <s v="29"/>
    <m/>
  </r>
  <r>
    <s v="OUESAT36"/>
    <x v="0"/>
    <x v="3"/>
    <x v="5"/>
    <s v="30"/>
    <m/>
  </r>
  <r>
    <s v="OUESAT37"/>
    <x v="0"/>
    <x v="3"/>
    <x v="5"/>
    <s v="1"/>
    <m/>
  </r>
  <r>
    <s v="OUESAT37"/>
    <x v="0"/>
    <x v="3"/>
    <x v="5"/>
    <s v="2"/>
    <m/>
  </r>
  <r>
    <s v="OUESAT37"/>
    <x v="0"/>
    <x v="3"/>
    <x v="5"/>
    <s v="3"/>
    <m/>
  </r>
  <r>
    <s v="OUESAT37"/>
    <x v="0"/>
    <x v="3"/>
    <x v="5"/>
    <s v="4"/>
    <m/>
  </r>
  <r>
    <s v="OUESAT37"/>
    <x v="0"/>
    <x v="3"/>
    <x v="5"/>
    <s v="5"/>
    <m/>
  </r>
  <r>
    <s v="OUESAT37"/>
    <x v="0"/>
    <x v="3"/>
    <x v="5"/>
    <s v="6"/>
    <m/>
  </r>
  <r>
    <s v="OUESAT37"/>
    <x v="0"/>
    <x v="3"/>
    <x v="5"/>
    <s v="7"/>
    <m/>
  </r>
  <r>
    <s v="OUESAT37"/>
    <x v="0"/>
    <x v="3"/>
    <x v="5"/>
    <s v="8"/>
    <m/>
  </r>
  <r>
    <s v="OUESAT37"/>
    <x v="0"/>
    <x v="3"/>
    <x v="5"/>
    <s v="9"/>
    <m/>
  </r>
  <r>
    <s v="OUESAT37"/>
    <x v="0"/>
    <x v="3"/>
    <x v="5"/>
    <s v="10"/>
    <d v="1899-12-30T07:20:00"/>
  </r>
  <r>
    <s v="OUESAT37"/>
    <x v="0"/>
    <x v="3"/>
    <x v="5"/>
    <s v="11"/>
    <m/>
  </r>
  <r>
    <s v="OUESAT37"/>
    <x v="0"/>
    <x v="3"/>
    <x v="5"/>
    <s v="12"/>
    <m/>
  </r>
  <r>
    <s v="OUESAT37"/>
    <x v="0"/>
    <x v="3"/>
    <x v="5"/>
    <s v="13"/>
    <m/>
  </r>
  <r>
    <s v="OUESAT37"/>
    <x v="0"/>
    <x v="3"/>
    <x v="5"/>
    <s v="14"/>
    <m/>
  </r>
  <r>
    <s v="OUESAT37"/>
    <x v="0"/>
    <x v="3"/>
    <x v="5"/>
    <s v="15"/>
    <m/>
  </r>
  <r>
    <s v="OUESAT37"/>
    <x v="0"/>
    <x v="3"/>
    <x v="5"/>
    <s v="16"/>
    <m/>
  </r>
  <r>
    <s v="OUESAT37"/>
    <x v="0"/>
    <x v="3"/>
    <x v="5"/>
    <s v="17"/>
    <m/>
  </r>
  <r>
    <s v="OUESAT37"/>
    <x v="0"/>
    <x v="3"/>
    <x v="5"/>
    <s v="18"/>
    <m/>
  </r>
  <r>
    <s v="OUESAT37"/>
    <x v="0"/>
    <x v="3"/>
    <x v="5"/>
    <s v="19"/>
    <m/>
  </r>
  <r>
    <s v="OUESAT37"/>
    <x v="0"/>
    <x v="3"/>
    <x v="5"/>
    <s v="20"/>
    <m/>
  </r>
  <r>
    <s v="OUESAT37"/>
    <x v="0"/>
    <x v="3"/>
    <x v="5"/>
    <s v="21"/>
    <m/>
  </r>
  <r>
    <s v="OUESAT37"/>
    <x v="0"/>
    <x v="3"/>
    <x v="5"/>
    <s v="22"/>
    <m/>
  </r>
  <r>
    <s v="OUESAT37"/>
    <x v="0"/>
    <x v="3"/>
    <x v="5"/>
    <s v="23"/>
    <m/>
  </r>
  <r>
    <s v="OUESAT37"/>
    <x v="0"/>
    <x v="3"/>
    <x v="5"/>
    <s v="24"/>
    <m/>
  </r>
  <r>
    <s v="OUESAT37"/>
    <x v="0"/>
    <x v="3"/>
    <x v="5"/>
    <s v="25"/>
    <m/>
  </r>
  <r>
    <s v="OUESAT37"/>
    <x v="0"/>
    <x v="3"/>
    <x v="5"/>
    <s v="26"/>
    <m/>
  </r>
  <r>
    <s v="OUESAT37"/>
    <x v="0"/>
    <x v="3"/>
    <x v="5"/>
    <s v="27"/>
    <m/>
  </r>
  <r>
    <s v="OUESAT37"/>
    <x v="0"/>
    <x v="3"/>
    <x v="5"/>
    <s v="28"/>
    <m/>
  </r>
  <r>
    <s v="OUESAT37"/>
    <x v="0"/>
    <x v="3"/>
    <x v="5"/>
    <s v="29"/>
    <m/>
  </r>
  <r>
    <s v="OUESAT37"/>
    <x v="0"/>
    <x v="3"/>
    <x v="5"/>
    <s v="30"/>
    <m/>
  </r>
  <r>
    <s v="OUESAT38"/>
    <x v="0"/>
    <x v="3"/>
    <x v="5"/>
    <s v="1"/>
    <m/>
  </r>
  <r>
    <s v="OUESAT38"/>
    <x v="0"/>
    <x v="3"/>
    <x v="5"/>
    <s v="2"/>
    <m/>
  </r>
  <r>
    <s v="OUESAT38"/>
    <x v="0"/>
    <x v="3"/>
    <x v="5"/>
    <s v="3"/>
    <d v="1899-12-30T07:20:00"/>
  </r>
  <r>
    <s v="OUESAT38"/>
    <x v="0"/>
    <x v="3"/>
    <x v="5"/>
    <s v="4"/>
    <d v="1899-12-30T07:20:00"/>
  </r>
  <r>
    <s v="OUESAT38"/>
    <x v="0"/>
    <x v="3"/>
    <x v="5"/>
    <s v="5"/>
    <d v="1899-12-30T07:20:00"/>
  </r>
  <r>
    <s v="OUESAT38"/>
    <x v="0"/>
    <x v="3"/>
    <x v="5"/>
    <s v="6"/>
    <d v="1899-12-30T07:20:00"/>
  </r>
  <r>
    <s v="OUESAT38"/>
    <x v="0"/>
    <x v="3"/>
    <x v="5"/>
    <s v="7"/>
    <d v="1899-12-30T03:40:00"/>
  </r>
  <r>
    <s v="OUESAT38"/>
    <x v="0"/>
    <x v="3"/>
    <x v="5"/>
    <s v="8"/>
    <m/>
  </r>
  <r>
    <s v="OUESAT38"/>
    <x v="0"/>
    <x v="3"/>
    <x v="5"/>
    <s v="9"/>
    <m/>
  </r>
  <r>
    <s v="OUESAT38"/>
    <x v="0"/>
    <x v="3"/>
    <x v="5"/>
    <s v="10"/>
    <d v="1899-12-30T07:20:00"/>
  </r>
  <r>
    <s v="OUESAT38"/>
    <x v="0"/>
    <x v="3"/>
    <x v="5"/>
    <s v="11"/>
    <d v="1899-12-30T07:20:00"/>
  </r>
  <r>
    <s v="OUESAT38"/>
    <x v="0"/>
    <x v="3"/>
    <x v="5"/>
    <s v="12"/>
    <d v="1899-12-30T07:20:00"/>
  </r>
  <r>
    <s v="OUESAT38"/>
    <x v="0"/>
    <x v="3"/>
    <x v="5"/>
    <s v="13"/>
    <d v="1899-12-30T07:20:00"/>
  </r>
  <r>
    <s v="OUESAT38"/>
    <x v="0"/>
    <x v="3"/>
    <x v="5"/>
    <s v="14"/>
    <d v="1899-12-30T03:40:00"/>
  </r>
  <r>
    <s v="OUESAT38"/>
    <x v="0"/>
    <x v="3"/>
    <x v="5"/>
    <s v="15"/>
    <m/>
  </r>
  <r>
    <s v="OUESAT38"/>
    <x v="0"/>
    <x v="3"/>
    <x v="5"/>
    <s v="16"/>
    <m/>
  </r>
  <r>
    <s v="OUESAT38"/>
    <x v="0"/>
    <x v="3"/>
    <x v="5"/>
    <s v="17"/>
    <d v="1899-12-30T07:20:00"/>
  </r>
  <r>
    <s v="OUESAT38"/>
    <x v="0"/>
    <x v="3"/>
    <x v="5"/>
    <s v="18"/>
    <d v="1899-12-30T07:20:00"/>
  </r>
  <r>
    <s v="OUESAT38"/>
    <x v="0"/>
    <x v="3"/>
    <x v="5"/>
    <s v="19"/>
    <d v="1899-12-30T07:20:00"/>
  </r>
  <r>
    <s v="OUESAT38"/>
    <x v="0"/>
    <x v="3"/>
    <x v="5"/>
    <s v="20"/>
    <d v="1899-12-30T07:20:00"/>
  </r>
  <r>
    <s v="OUESAT38"/>
    <x v="0"/>
    <x v="3"/>
    <x v="5"/>
    <s v="21"/>
    <d v="1899-12-30T03:40:00"/>
  </r>
  <r>
    <s v="OUESAT38"/>
    <x v="0"/>
    <x v="3"/>
    <x v="5"/>
    <s v="22"/>
    <m/>
  </r>
  <r>
    <s v="OUESAT38"/>
    <x v="0"/>
    <x v="3"/>
    <x v="5"/>
    <s v="23"/>
    <m/>
  </r>
  <r>
    <s v="OUESAT38"/>
    <x v="0"/>
    <x v="3"/>
    <x v="5"/>
    <s v="24"/>
    <d v="1899-12-30T07:20:00"/>
  </r>
  <r>
    <s v="OUESAT38"/>
    <x v="0"/>
    <x v="3"/>
    <x v="5"/>
    <s v="25"/>
    <d v="1899-12-30T05:20:00"/>
  </r>
  <r>
    <s v="OUESAT38"/>
    <x v="0"/>
    <x v="3"/>
    <x v="5"/>
    <s v="26"/>
    <d v="1899-12-30T07:20:00"/>
  </r>
  <r>
    <s v="OUESAT38"/>
    <x v="0"/>
    <x v="3"/>
    <x v="5"/>
    <s v="27"/>
    <d v="1899-12-30T07:20:00"/>
  </r>
  <r>
    <s v="OUESAT38"/>
    <x v="0"/>
    <x v="3"/>
    <x v="5"/>
    <s v="28"/>
    <d v="1899-12-30T03:40:00"/>
  </r>
  <r>
    <s v="OUESAT38"/>
    <x v="0"/>
    <x v="3"/>
    <x v="5"/>
    <s v="29"/>
    <m/>
  </r>
  <r>
    <s v="OUESAT38"/>
    <x v="0"/>
    <x v="3"/>
    <x v="5"/>
    <s v="30"/>
    <m/>
  </r>
  <r>
    <s v="OUESAT39"/>
    <x v="0"/>
    <x v="3"/>
    <x v="5"/>
    <s v="1"/>
    <m/>
  </r>
  <r>
    <s v="OUESAT39"/>
    <x v="0"/>
    <x v="3"/>
    <x v="5"/>
    <s v="2"/>
    <m/>
  </r>
  <r>
    <s v="OUESAT39"/>
    <x v="0"/>
    <x v="3"/>
    <x v="5"/>
    <s v="3"/>
    <d v="1899-12-30T05:40:00"/>
  </r>
  <r>
    <s v="OUESAT39"/>
    <x v="0"/>
    <x v="3"/>
    <x v="5"/>
    <s v="4"/>
    <d v="1899-12-30T05:25:00"/>
  </r>
  <r>
    <s v="OUESAT39"/>
    <x v="0"/>
    <x v="3"/>
    <x v="5"/>
    <s v="5"/>
    <d v="1899-12-30T07:20:00"/>
  </r>
  <r>
    <s v="OUESAT39"/>
    <x v="0"/>
    <x v="3"/>
    <x v="5"/>
    <s v="6"/>
    <m/>
  </r>
  <r>
    <s v="OUESAT39"/>
    <x v="0"/>
    <x v="3"/>
    <x v="5"/>
    <s v="7"/>
    <d v="1899-12-30T03:40:00"/>
  </r>
  <r>
    <s v="OUESAT39"/>
    <x v="0"/>
    <x v="3"/>
    <x v="5"/>
    <s v="8"/>
    <m/>
  </r>
  <r>
    <s v="OUESAT39"/>
    <x v="0"/>
    <x v="3"/>
    <x v="5"/>
    <s v="9"/>
    <m/>
  </r>
  <r>
    <s v="OUESAT39"/>
    <x v="0"/>
    <x v="3"/>
    <x v="5"/>
    <s v="10"/>
    <d v="1899-12-30T07:20:00"/>
  </r>
  <r>
    <s v="OUESAT39"/>
    <x v="0"/>
    <x v="3"/>
    <x v="5"/>
    <s v="11"/>
    <d v="1899-12-30T05:25:00"/>
  </r>
  <r>
    <s v="OUESAT39"/>
    <x v="0"/>
    <x v="3"/>
    <x v="5"/>
    <s v="12"/>
    <d v="1899-12-30T07:20:00"/>
  </r>
  <r>
    <s v="OUESAT39"/>
    <x v="0"/>
    <x v="3"/>
    <x v="5"/>
    <s v="13"/>
    <d v="1899-12-30T07:20:00"/>
  </r>
  <r>
    <s v="OUESAT39"/>
    <x v="0"/>
    <x v="3"/>
    <x v="5"/>
    <s v="14"/>
    <d v="1899-12-30T03:40:00"/>
  </r>
  <r>
    <s v="OUESAT39"/>
    <x v="0"/>
    <x v="3"/>
    <x v="5"/>
    <s v="15"/>
    <m/>
  </r>
  <r>
    <s v="OUESAT39"/>
    <x v="0"/>
    <x v="3"/>
    <x v="5"/>
    <s v="16"/>
    <m/>
  </r>
  <r>
    <s v="OUESAT39"/>
    <x v="0"/>
    <x v="3"/>
    <x v="5"/>
    <s v="17"/>
    <d v="1899-12-30T05:40:00"/>
  </r>
  <r>
    <s v="OUESAT39"/>
    <x v="0"/>
    <x v="3"/>
    <x v="5"/>
    <s v="18"/>
    <d v="1899-12-30T05:25:00"/>
  </r>
  <r>
    <s v="OUESAT39"/>
    <x v="0"/>
    <x v="3"/>
    <x v="5"/>
    <s v="19"/>
    <d v="1899-12-30T07:20:00"/>
  </r>
  <r>
    <s v="OUESAT39"/>
    <x v="0"/>
    <x v="3"/>
    <x v="5"/>
    <s v="20"/>
    <d v="1899-12-30T07:20:00"/>
  </r>
  <r>
    <s v="OUESAT39"/>
    <x v="0"/>
    <x v="3"/>
    <x v="5"/>
    <s v="21"/>
    <d v="1899-12-30T03:40:00"/>
  </r>
  <r>
    <s v="OUESAT39"/>
    <x v="0"/>
    <x v="3"/>
    <x v="5"/>
    <s v="22"/>
    <m/>
  </r>
  <r>
    <s v="OUESAT39"/>
    <x v="0"/>
    <x v="3"/>
    <x v="5"/>
    <s v="23"/>
    <m/>
  </r>
  <r>
    <s v="OUESAT39"/>
    <x v="0"/>
    <x v="3"/>
    <x v="5"/>
    <s v="24"/>
    <d v="1899-12-30T05:40:00"/>
  </r>
  <r>
    <s v="OUESAT39"/>
    <x v="0"/>
    <x v="3"/>
    <x v="5"/>
    <s v="25"/>
    <d v="1899-12-30T05:25:00"/>
  </r>
  <r>
    <s v="OUESAT39"/>
    <x v="0"/>
    <x v="3"/>
    <x v="5"/>
    <s v="26"/>
    <d v="1899-12-30T07:20:00"/>
  </r>
  <r>
    <s v="OUESAT39"/>
    <x v="0"/>
    <x v="3"/>
    <x v="5"/>
    <s v="27"/>
    <d v="1899-12-30T07:20:00"/>
  </r>
  <r>
    <s v="OUESAT39"/>
    <x v="0"/>
    <x v="3"/>
    <x v="5"/>
    <s v="28"/>
    <d v="1899-12-30T03:40:00"/>
  </r>
  <r>
    <s v="OUESAT39"/>
    <x v="0"/>
    <x v="3"/>
    <x v="5"/>
    <s v="29"/>
    <m/>
  </r>
  <r>
    <s v="OUESAT39"/>
    <x v="0"/>
    <x v="3"/>
    <x v="5"/>
    <s v="30"/>
    <m/>
  </r>
  <r>
    <s v="OUESAT4"/>
    <x v="0"/>
    <x v="0"/>
    <x v="5"/>
    <s v="1"/>
    <m/>
  </r>
  <r>
    <s v="OUESAT4"/>
    <x v="0"/>
    <x v="0"/>
    <x v="5"/>
    <s v="2"/>
    <m/>
  </r>
  <r>
    <s v="OUESAT4"/>
    <x v="0"/>
    <x v="0"/>
    <x v="5"/>
    <s v="3"/>
    <d v="1899-12-30T07:20:00"/>
  </r>
  <r>
    <s v="OUESAT4"/>
    <x v="0"/>
    <x v="0"/>
    <x v="5"/>
    <s v="4"/>
    <d v="1899-12-30T07:20:00"/>
  </r>
  <r>
    <s v="OUESAT4"/>
    <x v="0"/>
    <x v="0"/>
    <x v="5"/>
    <s v="5"/>
    <d v="1899-12-30T07:20:00"/>
  </r>
  <r>
    <s v="OUESAT4"/>
    <x v="0"/>
    <x v="0"/>
    <x v="5"/>
    <s v="6"/>
    <m/>
  </r>
  <r>
    <s v="OUESAT4"/>
    <x v="0"/>
    <x v="0"/>
    <x v="5"/>
    <s v="7"/>
    <m/>
  </r>
  <r>
    <s v="OUESAT4"/>
    <x v="0"/>
    <x v="0"/>
    <x v="5"/>
    <s v="8"/>
    <m/>
  </r>
  <r>
    <s v="OUESAT4"/>
    <x v="0"/>
    <x v="0"/>
    <x v="5"/>
    <s v="9"/>
    <m/>
  </r>
  <r>
    <s v="OUESAT4"/>
    <x v="0"/>
    <x v="0"/>
    <x v="5"/>
    <s v="10"/>
    <d v="1899-12-30T07:20:00"/>
  </r>
  <r>
    <s v="OUESAT4"/>
    <x v="0"/>
    <x v="0"/>
    <x v="5"/>
    <s v="11"/>
    <m/>
  </r>
  <r>
    <s v="OUESAT4"/>
    <x v="0"/>
    <x v="0"/>
    <x v="5"/>
    <s v="12"/>
    <m/>
  </r>
  <r>
    <s v="OUESAT4"/>
    <x v="0"/>
    <x v="0"/>
    <x v="5"/>
    <s v="13"/>
    <m/>
  </r>
  <r>
    <s v="OUESAT4"/>
    <x v="0"/>
    <x v="0"/>
    <x v="5"/>
    <s v="14"/>
    <m/>
  </r>
  <r>
    <s v="OUESAT4"/>
    <x v="0"/>
    <x v="0"/>
    <x v="5"/>
    <s v="15"/>
    <m/>
  </r>
  <r>
    <s v="OUESAT4"/>
    <x v="0"/>
    <x v="0"/>
    <x v="5"/>
    <s v="16"/>
    <m/>
  </r>
  <r>
    <s v="OUESAT4"/>
    <x v="0"/>
    <x v="0"/>
    <x v="5"/>
    <s v="17"/>
    <d v="1899-12-30T07:20:00"/>
  </r>
  <r>
    <s v="OUESAT4"/>
    <x v="0"/>
    <x v="0"/>
    <x v="5"/>
    <s v="18"/>
    <d v="1899-12-30T07:20:00"/>
  </r>
  <r>
    <s v="OUESAT4"/>
    <x v="0"/>
    <x v="0"/>
    <x v="5"/>
    <s v="19"/>
    <d v="1899-12-30T07:20:00"/>
  </r>
  <r>
    <s v="OUESAT4"/>
    <x v="0"/>
    <x v="0"/>
    <x v="5"/>
    <s v="20"/>
    <d v="1899-12-30T07:20:00"/>
  </r>
  <r>
    <s v="OUESAT4"/>
    <x v="0"/>
    <x v="0"/>
    <x v="5"/>
    <s v="21"/>
    <d v="1899-12-30T03:40:00"/>
  </r>
  <r>
    <s v="OUESAT4"/>
    <x v="0"/>
    <x v="0"/>
    <x v="5"/>
    <s v="22"/>
    <m/>
  </r>
  <r>
    <s v="OUESAT4"/>
    <x v="0"/>
    <x v="0"/>
    <x v="5"/>
    <s v="23"/>
    <m/>
  </r>
  <r>
    <s v="OUESAT4"/>
    <x v="0"/>
    <x v="0"/>
    <x v="5"/>
    <s v="24"/>
    <d v="1899-12-30T07:20:00"/>
  </r>
  <r>
    <s v="OUESAT4"/>
    <x v="0"/>
    <x v="0"/>
    <x v="5"/>
    <s v="25"/>
    <d v="1899-12-30T05:20:00"/>
  </r>
  <r>
    <s v="OUESAT4"/>
    <x v="0"/>
    <x v="0"/>
    <x v="5"/>
    <s v="26"/>
    <d v="1899-12-30T07:20:00"/>
  </r>
  <r>
    <s v="OUESAT4"/>
    <x v="0"/>
    <x v="0"/>
    <x v="5"/>
    <s v="27"/>
    <d v="1899-12-30T07:20:00"/>
  </r>
  <r>
    <s v="OUESAT4"/>
    <x v="0"/>
    <x v="0"/>
    <x v="5"/>
    <s v="28"/>
    <d v="1899-12-30T03:40:00"/>
  </r>
  <r>
    <s v="OUESAT4"/>
    <x v="0"/>
    <x v="0"/>
    <x v="5"/>
    <s v="29"/>
    <m/>
  </r>
  <r>
    <s v="OUESAT4"/>
    <x v="0"/>
    <x v="0"/>
    <x v="5"/>
    <s v="30"/>
    <m/>
  </r>
  <r>
    <s v="OUESAT40"/>
    <x v="0"/>
    <x v="3"/>
    <x v="5"/>
    <s v="1"/>
    <m/>
  </r>
  <r>
    <s v="OUESAT40"/>
    <x v="0"/>
    <x v="3"/>
    <x v="5"/>
    <s v="2"/>
    <m/>
  </r>
  <r>
    <s v="OUESAT40"/>
    <x v="0"/>
    <x v="3"/>
    <x v="5"/>
    <s v="3"/>
    <d v="1899-12-30T07:20:00"/>
  </r>
  <r>
    <s v="OUESAT40"/>
    <x v="0"/>
    <x v="3"/>
    <x v="5"/>
    <s v="4"/>
    <d v="1899-12-30T07:20:00"/>
  </r>
  <r>
    <s v="OUESAT40"/>
    <x v="0"/>
    <x v="3"/>
    <x v="5"/>
    <s v="5"/>
    <d v="1899-12-30T07:20:00"/>
  </r>
  <r>
    <s v="OUESAT40"/>
    <x v="0"/>
    <x v="3"/>
    <x v="5"/>
    <s v="6"/>
    <d v="1899-12-30T07:20:00"/>
  </r>
  <r>
    <s v="OUESAT40"/>
    <x v="0"/>
    <x v="3"/>
    <x v="5"/>
    <s v="7"/>
    <d v="1899-12-30T03:40:00"/>
  </r>
  <r>
    <s v="OUESAT40"/>
    <x v="0"/>
    <x v="3"/>
    <x v="5"/>
    <s v="8"/>
    <m/>
  </r>
  <r>
    <s v="OUESAT40"/>
    <x v="0"/>
    <x v="3"/>
    <x v="5"/>
    <s v="9"/>
    <m/>
  </r>
  <r>
    <s v="OUESAT40"/>
    <x v="0"/>
    <x v="3"/>
    <x v="5"/>
    <s v="10"/>
    <d v="1899-12-30T07:20:00"/>
  </r>
  <r>
    <s v="OUESAT40"/>
    <x v="0"/>
    <x v="3"/>
    <x v="5"/>
    <s v="11"/>
    <d v="1899-12-30T07:20:00"/>
  </r>
  <r>
    <s v="OUESAT40"/>
    <x v="0"/>
    <x v="3"/>
    <x v="5"/>
    <s v="12"/>
    <d v="1899-12-30T07:20:00"/>
  </r>
  <r>
    <s v="OUESAT40"/>
    <x v="0"/>
    <x v="3"/>
    <x v="5"/>
    <s v="13"/>
    <d v="1899-12-30T07:20:00"/>
  </r>
  <r>
    <s v="OUESAT40"/>
    <x v="0"/>
    <x v="3"/>
    <x v="5"/>
    <s v="14"/>
    <d v="1899-12-30T03:40:00"/>
  </r>
  <r>
    <s v="OUESAT40"/>
    <x v="0"/>
    <x v="3"/>
    <x v="5"/>
    <s v="15"/>
    <m/>
  </r>
  <r>
    <s v="OUESAT40"/>
    <x v="0"/>
    <x v="3"/>
    <x v="5"/>
    <s v="16"/>
    <m/>
  </r>
  <r>
    <s v="OUESAT40"/>
    <x v="0"/>
    <x v="3"/>
    <x v="5"/>
    <s v="17"/>
    <d v="1899-12-30T07:20:00"/>
  </r>
  <r>
    <s v="OUESAT40"/>
    <x v="0"/>
    <x v="3"/>
    <x v="5"/>
    <s v="18"/>
    <d v="1899-12-30T07:20:00"/>
  </r>
  <r>
    <s v="OUESAT40"/>
    <x v="0"/>
    <x v="3"/>
    <x v="5"/>
    <s v="19"/>
    <d v="1899-12-30T07:20:00"/>
  </r>
  <r>
    <s v="OUESAT40"/>
    <x v="0"/>
    <x v="3"/>
    <x v="5"/>
    <s v="20"/>
    <d v="1899-12-30T07:20:00"/>
  </r>
  <r>
    <s v="OUESAT40"/>
    <x v="0"/>
    <x v="3"/>
    <x v="5"/>
    <s v="21"/>
    <d v="1899-12-30T03:40:00"/>
  </r>
  <r>
    <s v="OUESAT40"/>
    <x v="0"/>
    <x v="3"/>
    <x v="5"/>
    <s v="22"/>
    <m/>
  </r>
  <r>
    <s v="OUESAT40"/>
    <x v="0"/>
    <x v="3"/>
    <x v="5"/>
    <s v="23"/>
    <m/>
  </r>
  <r>
    <s v="OUESAT40"/>
    <x v="0"/>
    <x v="3"/>
    <x v="5"/>
    <s v="24"/>
    <d v="1899-12-30T07:20:00"/>
  </r>
  <r>
    <s v="OUESAT40"/>
    <x v="0"/>
    <x v="3"/>
    <x v="5"/>
    <s v="25"/>
    <d v="1899-12-30T05:20:00"/>
  </r>
  <r>
    <s v="OUESAT40"/>
    <x v="0"/>
    <x v="3"/>
    <x v="5"/>
    <s v="26"/>
    <d v="1899-12-30T07:20:00"/>
  </r>
  <r>
    <s v="OUESAT40"/>
    <x v="0"/>
    <x v="3"/>
    <x v="5"/>
    <s v="27"/>
    <d v="1899-12-30T07:20:00"/>
  </r>
  <r>
    <s v="OUESAT40"/>
    <x v="0"/>
    <x v="3"/>
    <x v="5"/>
    <s v="28"/>
    <d v="1899-12-30T03:40:00"/>
  </r>
  <r>
    <s v="OUESAT40"/>
    <x v="0"/>
    <x v="3"/>
    <x v="5"/>
    <s v="29"/>
    <m/>
  </r>
  <r>
    <s v="OUESAT40"/>
    <x v="0"/>
    <x v="3"/>
    <x v="5"/>
    <s v="30"/>
    <m/>
  </r>
  <r>
    <s v="OUESAT41"/>
    <x v="0"/>
    <x v="3"/>
    <x v="5"/>
    <s v="1"/>
    <m/>
  </r>
  <r>
    <s v="OUESAT41"/>
    <x v="0"/>
    <x v="3"/>
    <x v="5"/>
    <s v="2"/>
    <m/>
  </r>
  <r>
    <s v="OUESAT41"/>
    <x v="0"/>
    <x v="3"/>
    <x v="5"/>
    <s v="3"/>
    <d v="1899-12-30T07:20:00"/>
  </r>
  <r>
    <s v="OUESAT41"/>
    <x v="0"/>
    <x v="3"/>
    <x v="5"/>
    <s v="4"/>
    <d v="1899-12-30T07:20:00"/>
  </r>
  <r>
    <s v="OUESAT41"/>
    <x v="0"/>
    <x v="3"/>
    <x v="5"/>
    <s v="5"/>
    <d v="1899-12-30T07:20:00"/>
  </r>
  <r>
    <s v="OUESAT41"/>
    <x v="0"/>
    <x v="3"/>
    <x v="5"/>
    <s v="6"/>
    <m/>
  </r>
  <r>
    <s v="OUESAT41"/>
    <x v="0"/>
    <x v="3"/>
    <x v="5"/>
    <s v="7"/>
    <d v="1899-12-30T03:40:00"/>
  </r>
  <r>
    <s v="OUESAT41"/>
    <x v="0"/>
    <x v="3"/>
    <x v="5"/>
    <s v="8"/>
    <m/>
  </r>
  <r>
    <s v="OUESAT41"/>
    <x v="0"/>
    <x v="3"/>
    <x v="5"/>
    <s v="9"/>
    <m/>
  </r>
  <r>
    <s v="OUESAT41"/>
    <x v="0"/>
    <x v="3"/>
    <x v="5"/>
    <s v="10"/>
    <d v="1899-12-30T07:20:00"/>
  </r>
  <r>
    <s v="OUESAT41"/>
    <x v="0"/>
    <x v="3"/>
    <x v="5"/>
    <s v="11"/>
    <d v="1899-12-30T07:20:00"/>
  </r>
  <r>
    <s v="OUESAT41"/>
    <x v="0"/>
    <x v="3"/>
    <x v="5"/>
    <s v="12"/>
    <d v="1899-12-30T07:20:00"/>
  </r>
  <r>
    <s v="OUESAT41"/>
    <x v="0"/>
    <x v="3"/>
    <x v="5"/>
    <s v="13"/>
    <d v="1899-12-30T07:20:00"/>
  </r>
  <r>
    <s v="OUESAT41"/>
    <x v="0"/>
    <x v="3"/>
    <x v="5"/>
    <s v="14"/>
    <d v="1899-12-30T03:40:00"/>
  </r>
  <r>
    <s v="OUESAT41"/>
    <x v="0"/>
    <x v="3"/>
    <x v="5"/>
    <s v="15"/>
    <m/>
  </r>
  <r>
    <s v="OUESAT41"/>
    <x v="0"/>
    <x v="3"/>
    <x v="5"/>
    <s v="16"/>
    <m/>
  </r>
  <r>
    <s v="OUESAT41"/>
    <x v="0"/>
    <x v="3"/>
    <x v="5"/>
    <s v="17"/>
    <d v="1899-12-30T07:20:00"/>
  </r>
  <r>
    <s v="OUESAT41"/>
    <x v="0"/>
    <x v="3"/>
    <x v="5"/>
    <s v="18"/>
    <d v="1899-12-30T07:20:00"/>
  </r>
  <r>
    <s v="OUESAT41"/>
    <x v="0"/>
    <x v="3"/>
    <x v="5"/>
    <s v="19"/>
    <d v="1899-12-30T07:20:00"/>
  </r>
  <r>
    <s v="OUESAT41"/>
    <x v="0"/>
    <x v="3"/>
    <x v="5"/>
    <s v="20"/>
    <d v="1899-12-30T07:20:00"/>
  </r>
  <r>
    <s v="OUESAT41"/>
    <x v="0"/>
    <x v="3"/>
    <x v="5"/>
    <s v="21"/>
    <d v="1899-12-30T03:40:00"/>
  </r>
  <r>
    <s v="OUESAT41"/>
    <x v="0"/>
    <x v="3"/>
    <x v="5"/>
    <s v="22"/>
    <m/>
  </r>
  <r>
    <s v="OUESAT41"/>
    <x v="0"/>
    <x v="3"/>
    <x v="5"/>
    <s v="23"/>
    <m/>
  </r>
  <r>
    <s v="OUESAT41"/>
    <x v="0"/>
    <x v="3"/>
    <x v="5"/>
    <s v="24"/>
    <d v="1899-12-30T07:20:00"/>
  </r>
  <r>
    <s v="OUESAT41"/>
    <x v="0"/>
    <x v="3"/>
    <x v="5"/>
    <s v="25"/>
    <d v="1899-12-30T05:20:00"/>
  </r>
  <r>
    <s v="OUESAT41"/>
    <x v="0"/>
    <x v="3"/>
    <x v="5"/>
    <s v="26"/>
    <d v="1899-12-30T07:20:00"/>
  </r>
  <r>
    <s v="OUESAT41"/>
    <x v="0"/>
    <x v="3"/>
    <x v="5"/>
    <s v="27"/>
    <d v="1899-12-30T07:20:00"/>
  </r>
  <r>
    <s v="OUESAT41"/>
    <x v="0"/>
    <x v="3"/>
    <x v="5"/>
    <s v="28"/>
    <d v="1899-12-30T03:40:00"/>
  </r>
  <r>
    <s v="OUESAT41"/>
    <x v="0"/>
    <x v="3"/>
    <x v="5"/>
    <s v="29"/>
    <m/>
  </r>
  <r>
    <s v="OUESAT41"/>
    <x v="0"/>
    <x v="3"/>
    <x v="5"/>
    <s v="30"/>
    <m/>
  </r>
  <r>
    <s v="OUESAT42"/>
    <x v="0"/>
    <x v="3"/>
    <x v="5"/>
    <s v="1"/>
    <m/>
  </r>
  <r>
    <s v="OUESAT42"/>
    <x v="0"/>
    <x v="3"/>
    <x v="5"/>
    <s v="2"/>
    <m/>
  </r>
  <r>
    <s v="OUESAT42"/>
    <x v="0"/>
    <x v="3"/>
    <x v="5"/>
    <s v="3"/>
    <d v="1899-12-30T07:20:00"/>
  </r>
  <r>
    <s v="OUESAT42"/>
    <x v="0"/>
    <x v="3"/>
    <x v="5"/>
    <s v="4"/>
    <d v="1899-12-30T07:20:00"/>
  </r>
  <r>
    <s v="OUESAT42"/>
    <x v="0"/>
    <x v="3"/>
    <x v="5"/>
    <s v="5"/>
    <d v="1899-12-30T07:20:00"/>
  </r>
  <r>
    <s v="OUESAT42"/>
    <x v="0"/>
    <x v="3"/>
    <x v="5"/>
    <s v="6"/>
    <d v="1899-12-30T05:40:00"/>
  </r>
  <r>
    <s v="OUESAT42"/>
    <x v="0"/>
    <x v="3"/>
    <x v="5"/>
    <s v="7"/>
    <d v="1899-12-30T03:40:00"/>
  </r>
  <r>
    <s v="OUESAT42"/>
    <x v="0"/>
    <x v="3"/>
    <x v="5"/>
    <s v="8"/>
    <m/>
  </r>
  <r>
    <s v="OUESAT42"/>
    <x v="0"/>
    <x v="3"/>
    <x v="5"/>
    <s v="9"/>
    <m/>
  </r>
  <r>
    <s v="OUESAT42"/>
    <x v="0"/>
    <x v="3"/>
    <x v="5"/>
    <s v="10"/>
    <d v="1899-12-30T07:20:00"/>
  </r>
  <r>
    <s v="OUESAT42"/>
    <x v="0"/>
    <x v="3"/>
    <x v="5"/>
    <s v="11"/>
    <d v="1899-12-30T07:20:00"/>
  </r>
  <r>
    <s v="OUESAT42"/>
    <x v="0"/>
    <x v="3"/>
    <x v="5"/>
    <s v="12"/>
    <d v="1899-12-30T07:20:00"/>
  </r>
  <r>
    <s v="OUESAT42"/>
    <x v="0"/>
    <x v="3"/>
    <x v="5"/>
    <s v="13"/>
    <d v="1899-12-30T07:20:00"/>
  </r>
  <r>
    <s v="OUESAT42"/>
    <x v="0"/>
    <x v="3"/>
    <x v="5"/>
    <s v="14"/>
    <d v="1899-12-30T03:40:00"/>
  </r>
  <r>
    <s v="OUESAT42"/>
    <x v="0"/>
    <x v="3"/>
    <x v="5"/>
    <s v="15"/>
    <m/>
  </r>
  <r>
    <s v="OUESAT42"/>
    <x v="0"/>
    <x v="3"/>
    <x v="5"/>
    <s v="16"/>
    <m/>
  </r>
  <r>
    <s v="OUESAT42"/>
    <x v="0"/>
    <x v="3"/>
    <x v="5"/>
    <s v="17"/>
    <d v="1899-12-30T07:20:00"/>
  </r>
  <r>
    <s v="OUESAT42"/>
    <x v="0"/>
    <x v="3"/>
    <x v="5"/>
    <s v="18"/>
    <d v="1899-12-30T07:20:00"/>
  </r>
  <r>
    <s v="OUESAT42"/>
    <x v="0"/>
    <x v="3"/>
    <x v="5"/>
    <s v="19"/>
    <d v="1899-12-30T07:20:00"/>
  </r>
  <r>
    <s v="OUESAT42"/>
    <x v="0"/>
    <x v="3"/>
    <x v="5"/>
    <s v="20"/>
    <d v="1899-12-30T07:20:00"/>
  </r>
  <r>
    <s v="OUESAT42"/>
    <x v="0"/>
    <x v="3"/>
    <x v="5"/>
    <s v="21"/>
    <d v="1899-12-30T03:40:00"/>
  </r>
  <r>
    <s v="OUESAT42"/>
    <x v="0"/>
    <x v="3"/>
    <x v="5"/>
    <s v="22"/>
    <m/>
  </r>
  <r>
    <s v="OUESAT42"/>
    <x v="0"/>
    <x v="3"/>
    <x v="5"/>
    <s v="23"/>
    <m/>
  </r>
  <r>
    <s v="OUESAT42"/>
    <x v="0"/>
    <x v="3"/>
    <x v="5"/>
    <s v="24"/>
    <d v="1899-12-30T07:20:00"/>
  </r>
  <r>
    <s v="OUESAT42"/>
    <x v="0"/>
    <x v="3"/>
    <x v="5"/>
    <s v="25"/>
    <d v="1899-12-30T05:20:00"/>
  </r>
  <r>
    <s v="OUESAT42"/>
    <x v="0"/>
    <x v="3"/>
    <x v="5"/>
    <s v="26"/>
    <d v="1899-12-30T07:20:00"/>
  </r>
  <r>
    <s v="OUESAT42"/>
    <x v="0"/>
    <x v="3"/>
    <x v="5"/>
    <s v="27"/>
    <d v="1899-12-30T05:40:00"/>
  </r>
  <r>
    <s v="OUESAT42"/>
    <x v="0"/>
    <x v="3"/>
    <x v="5"/>
    <s v="28"/>
    <d v="1899-12-30T03:40:00"/>
  </r>
  <r>
    <s v="OUESAT42"/>
    <x v="0"/>
    <x v="3"/>
    <x v="5"/>
    <s v="29"/>
    <m/>
  </r>
  <r>
    <s v="OUESAT42"/>
    <x v="0"/>
    <x v="3"/>
    <x v="5"/>
    <s v="30"/>
    <m/>
  </r>
  <r>
    <s v="OUESAT43"/>
    <x v="0"/>
    <x v="3"/>
    <x v="5"/>
    <s v="1"/>
    <m/>
  </r>
  <r>
    <s v="OUESAT43"/>
    <x v="0"/>
    <x v="3"/>
    <x v="5"/>
    <s v="2"/>
    <m/>
  </r>
  <r>
    <s v="OUESAT43"/>
    <x v="0"/>
    <x v="3"/>
    <x v="5"/>
    <s v="3"/>
    <m/>
  </r>
  <r>
    <s v="OUESAT43"/>
    <x v="0"/>
    <x v="3"/>
    <x v="5"/>
    <s v="4"/>
    <m/>
  </r>
  <r>
    <s v="OUESAT43"/>
    <x v="0"/>
    <x v="3"/>
    <x v="5"/>
    <s v="5"/>
    <d v="1899-12-30T07:20:00"/>
  </r>
  <r>
    <s v="OUESAT43"/>
    <x v="0"/>
    <x v="3"/>
    <x v="5"/>
    <s v="6"/>
    <m/>
  </r>
  <r>
    <s v="OUESAT43"/>
    <x v="0"/>
    <x v="3"/>
    <x v="5"/>
    <s v="7"/>
    <d v="1899-12-30T03:40:00"/>
  </r>
  <r>
    <s v="OUESAT43"/>
    <x v="0"/>
    <x v="3"/>
    <x v="5"/>
    <s v="8"/>
    <m/>
  </r>
  <r>
    <s v="OUESAT43"/>
    <x v="0"/>
    <x v="3"/>
    <x v="5"/>
    <s v="9"/>
    <m/>
  </r>
  <r>
    <s v="OUESAT43"/>
    <x v="0"/>
    <x v="3"/>
    <x v="5"/>
    <s v="10"/>
    <d v="1899-12-30T07:20:00"/>
  </r>
  <r>
    <s v="OUESAT43"/>
    <x v="0"/>
    <x v="3"/>
    <x v="5"/>
    <s v="11"/>
    <d v="1899-12-30T06:20:00"/>
  </r>
  <r>
    <s v="OUESAT43"/>
    <x v="0"/>
    <x v="3"/>
    <x v="5"/>
    <s v="12"/>
    <d v="1899-12-30T07:20:00"/>
  </r>
  <r>
    <s v="OUESAT43"/>
    <x v="0"/>
    <x v="3"/>
    <x v="5"/>
    <s v="13"/>
    <d v="1899-12-30T07:20:00"/>
  </r>
  <r>
    <s v="OUESAT43"/>
    <x v="0"/>
    <x v="3"/>
    <x v="5"/>
    <s v="14"/>
    <d v="1899-12-30T03:40:00"/>
  </r>
  <r>
    <s v="OUESAT43"/>
    <x v="0"/>
    <x v="3"/>
    <x v="5"/>
    <s v="15"/>
    <m/>
  </r>
  <r>
    <s v="OUESAT43"/>
    <x v="0"/>
    <x v="3"/>
    <x v="5"/>
    <s v="16"/>
    <m/>
  </r>
  <r>
    <s v="OUESAT43"/>
    <x v="0"/>
    <x v="3"/>
    <x v="5"/>
    <s v="17"/>
    <d v="1899-12-30T07:20:00"/>
  </r>
  <r>
    <s v="OUESAT43"/>
    <x v="0"/>
    <x v="3"/>
    <x v="5"/>
    <s v="18"/>
    <d v="1899-12-30T06:20:00"/>
  </r>
  <r>
    <s v="OUESAT43"/>
    <x v="0"/>
    <x v="3"/>
    <x v="5"/>
    <s v="19"/>
    <d v="1899-12-30T07:20:00"/>
  </r>
  <r>
    <s v="OUESAT43"/>
    <x v="0"/>
    <x v="3"/>
    <x v="5"/>
    <s v="20"/>
    <d v="1899-12-30T07:20:00"/>
  </r>
  <r>
    <s v="OUESAT43"/>
    <x v="0"/>
    <x v="3"/>
    <x v="5"/>
    <s v="21"/>
    <d v="1899-12-30T03:40:00"/>
  </r>
  <r>
    <s v="OUESAT43"/>
    <x v="0"/>
    <x v="3"/>
    <x v="5"/>
    <s v="22"/>
    <m/>
  </r>
  <r>
    <s v="OUESAT43"/>
    <x v="0"/>
    <x v="3"/>
    <x v="5"/>
    <s v="23"/>
    <m/>
  </r>
  <r>
    <s v="OUESAT43"/>
    <x v="0"/>
    <x v="3"/>
    <x v="5"/>
    <s v="24"/>
    <m/>
  </r>
  <r>
    <s v="OUESAT43"/>
    <x v="0"/>
    <x v="3"/>
    <x v="5"/>
    <s v="25"/>
    <m/>
  </r>
  <r>
    <s v="OUESAT43"/>
    <x v="0"/>
    <x v="3"/>
    <x v="5"/>
    <s v="26"/>
    <m/>
  </r>
  <r>
    <s v="OUESAT43"/>
    <x v="0"/>
    <x v="3"/>
    <x v="5"/>
    <s v="27"/>
    <m/>
  </r>
  <r>
    <s v="OUESAT43"/>
    <x v="0"/>
    <x v="3"/>
    <x v="5"/>
    <s v="28"/>
    <m/>
  </r>
  <r>
    <s v="OUESAT43"/>
    <x v="0"/>
    <x v="3"/>
    <x v="5"/>
    <s v="29"/>
    <m/>
  </r>
  <r>
    <s v="OUESAT43"/>
    <x v="0"/>
    <x v="3"/>
    <x v="5"/>
    <s v="30"/>
    <m/>
  </r>
  <r>
    <s v="OUESAT44"/>
    <x v="0"/>
    <x v="3"/>
    <x v="5"/>
    <s v="1"/>
    <m/>
  </r>
  <r>
    <s v="OUESAT44"/>
    <x v="0"/>
    <x v="3"/>
    <x v="5"/>
    <s v="2"/>
    <m/>
  </r>
  <r>
    <s v="OUESAT44"/>
    <x v="0"/>
    <x v="3"/>
    <x v="5"/>
    <s v="3"/>
    <d v="1899-12-30T07:20:00"/>
  </r>
  <r>
    <s v="OUESAT44"/>
    <x v="0"/>
    <x v="3"/>
    <x v="5"/>
    <s v="4"/>
    <d v="1899-12-30T07:20:00"/>
  </r>
  <r>
    <s v="OUESAT44"/>
    <x v="0"/>
    <x v="3"/>
    <x v="5"/>
    <s v="5"/>
    <d v="1899-12-30T07:20:00"/>
  </r>
  <r>
    <s v="OUESAT44"/>
    <x v="0"/>
    <x v="3"/>
    <x v="5"/>
    <s v="6"/>
    <m/>
  </r>
  <r>
    <s v="OUESAT44"/>
    <x v="0"/>
    <x v="3"/>
    <x v="5"/>
    <s v="7"/>
    <d v="1899-12-30T03:40:00"/>
  </r>
  <r>
    <s v="OUESAT44"/>
    <x v="0"/>
    <x v="3"/>
    <x v="5"/>
    <s v="8"/>
    <m/>
  </r>
  <r>
    <s v="OUESAT44"/>
    <x v="0"/>
    <x v="3"/>
    <x v="5"/>
    <s v="9"/>
    <m/>
  </r>
  <r>
    <s v="OUESAT44"/>
    <x v="0"/>
    <x v="3"/>
    <x v="5"/>
    <s v="10"/>
    <d v="1899-12-30T07:20:00"/>
  </r>
  <r>
    <s v="OUESAT44"/>
    <x v="0"/>
    <x v="3"/>
    <x v="5"/>
    <s v="11"/>
    <d v="1899-12-30T07:20:00"/>
  </r>
  <r>
    <s v="OUESAT44"/>
    <x v="0"/>
    <x v="3"/>
    <x v="5"/>
    <s v="12"/>
    <d v="1899-12-30T07:20:00"/>
  </r>
  <r>
    <s v="OUESAT44"/>
    <x v="0"/>
    <x v="3"/>
    <x v="5"/>
    <s v="13"/>
    <d v="1899-12-30T07:20:00"/>
  </r>
  <r>
    <s v="OUESAT44"/>
    <x v="0"/>
    <x v="3"/>
    <x v="5"/>
    <s v="14"/>
    <d v="1899-12-30T03:40:00"/>
  </r>
  <r>
    <s v="OUESAT44"/>
    <x v="0"/>
    <x v="3"/>
    <x v="5"/>
    <s v="15"/>
    <m/>
  </r>
  <r>
    <s v="OUESAT44"/>
    <x v="0"/>
    <x v="3"/>
    <x v="5"/>
    <s v="16"/>
    <m/>
  </r>
  <r>
    <s v="OUESAT44"/>
    <x v="0"/>
    <x v="3"/>
    <x v="5"/>
    <s v="17"/>
    <d v="1899-12-30T07:20:00"/>
  </r>
  <r>
    <s v="OUESAT44"/>
    <x v="0"/>
    <x v="3"/>
    <x v="5"/>
    <s v="18"/>
    <d v="1899-12-30T07:20:00"/>
  </r>
  <r>
    <s v="OUESAT44"/>
    <x v="0"/>
    <x v="3"/>
    <x v="5"/>
    <s v="19"/>
    <d v="1899-12-30T07:20:00"/>
  </r>
  <r>
    <s v="OUESAT44"/>
    <x v="0"/>
    <x v="3"/>
    <x v="5"/>
    <s v="20"/>
    <d v="1899-12-30T07:20:00"/>
  </r>
  <r>
    <s v="OUESAT44"/>
    <x v="0"/>
    <x v="3"/>
    <x v="5"/>
    <s v="21"/>
    <d v="1899-12-30T03:40:00"/>
  </r>
  <r>
    <s v="OUESAT44"/>
    <x v="0"/>
    <x v="3"/>
    <x v="5"/>
    <s v="22"/>
    <m/>
  </r>
  <r>
    <s v="OUESAT44"/>
    <x v="0"/>
    <x v="3"/>
    <x v="5"/>
    <s v="23"/>
    <m/>
  </r>
  <r>
    <s v="OUESAT44"/>
    <x v="0"/>
    <x v="3"/>
    <x v="5"/>
    <s v="24"/>
    <d v="1899-12-30T07:20:00"/>
  </r>
  <r>
    <s v="OUESAT44"/>
    <x v="0"/>
    <x v="3"/>
    <x v="5"/>
    <s v="25"/>
    <d v="1899-12-30T04:20:00"/>
  </r>
  <r>
    <s v="OUESAT44"/>
    <x v="0"/>
    <x v="3"/>
    <x v="5"/>
    <s v="26"/>
    <d v="1899-12-30T07:20:00"/>
  </r>
  <r>
    <s v="OUESAT44"/>
    <x v="0"/>
    <x v="3"/>
    <x v="5"/>
    <s v="27"/>
    <d v="1899-12-30T07:20:00"/>
  </r>
  <r>
    <s v="OUESAT44"/>
    <x v="0"/>
    <x v="3"/>
    <x v="5"/>
    <s v="28"/>
    <d v="1899-12-30T03:40:00"/>
  </r>
  <r>
    <s v="OUESAT44"/>
    <x v="0"/>
    <x v="3"/>
    <x v="5"/>
    <s v="29"/>
    <m/>
  </r>
  <r>
    <s v="OUESAT44"/>
    <x v="0"/>
    <x v="3"/>
    <x v="5"/>
    <s v="30"/>
    <m/>
  </r>
  <r>
    <s v="OUESAT45"/>
    <x v="0"/>
    <x v="3"/>
    <x v="5"/>
    <s v="1"/>
    <m/>
  </r>
  <r>
    <s v="OUESAT45"/>
    <x v="0"/>
    <x v="3"/>
    <x v="5"/>
    <s v="2"/>
    <m/>
  </r>
  <r>
    <s v="OUESAT45"/>
    <x v="0"/>
    <x v="3"/>
    <x v="5"/>
    <s v="3"/>
    <d v="1899-12-30T07:20:00"/>
  </r>
  <r>
    <s v="OUESAT45"/>
    <x v="0"/>
    <x v="3"/>
    <x v="5"/>
    <s v="4"/>
    <d v="1899-12-30T05:25:00"/>
  </r>
  <r>
    <s v="OUESAT45"/>
    <x v="0"/>
    <x v="3"/>
    <x v="5"/>
    <s v="5"/>
    <d v="1899-12-30T07:20:00"/>
  </r>
  <r>
    <s v="OUESAT45"/>
    <x v="0"/>
    <x v="3"/>
    <x v="5"/>
    <s v="6"/>
    <m/>
  </r>
  <r>
    <s v="OUESAT45"/>
    <x v="0"/>
    <x v="3"/>
    <x v="5"/>
    <s v="7"/>
    <d v="1899-12-30T03:40:00"/>
  </r>
  <r>
    <s v="OUESAT45"/>
    <x v="0"/>
    <x v="3"/>
    <x v="5"/>
    <s v="8"/>
    <m/>
  </r>
  <r>
    <s v="OUESAT45"/>
    <x v="0"/>
    <x v="3"/>
    <x v="5"/>
    <s v="9"/>
    <m/>
  </r>
  <r>
    <s v="OUESAT45"/>
    <x v="0"/>
    <x v="3"/>
    <x v="5"/>
    <s v="10"/>
    <d v="1899-12-30T07:20:00"/>
  </r>
  <r>
    <s v="OUESAT45"/>
    <x v="0"/>
    <x v="3"/>
    <x v="5"/>
    <s v="11"/>
    <d v="1899-12-30T05:25:00"/>
  </r>
  <r>
    <s v="OUESAT45"/>
    <x v="0"/>
    <x v="3"/>
    <x v="5"/>
    <s v="12"/>
    <d v="1899-12-30T07:20:00"/>
  </r>
  <r>
    <s v="OUESAT45"/>
    <x v="0"/>
    <x v="3"/>
    <x v="5"/>
    <s v="13"/>
    <d v="1899-12-30T07:20:00"/>
  </r>
  <r>
    <s v="OUESAT45"/>
    <x v="0"/>
    <x v="3"/>
    <x v="5"/>
    <s v="14"/>
    <d v="1899-12-30T03:40:00"/>
  </r>
  <r>
    <s v="OUESAT45"/>
    <x v="0"/>
    <x v="3"/>
    <x v="5"/>
    <s v="15"/>
    <m/>
  </r>
  <r>
    <s v="OUESAT45"/>
    <x v="0"/>
    <x v="3"/>
    <x v="5"/>
    <s v="16"/>
    <m/>
  </r>
  <r>
    <s v="OUESAT45"/>
    <x v="0"/>
    <x v="3"/>
    <x v="5"/>
    <s v="17"/>
    <d v="1899-12-30T07:20:00"/>
  </r>
  <r>
    <s v="OUESAT45"/>
    <x v="0"/>
    <x v="3"/>
    <x v="5"/>
    <s v="18"/>
    <d v="1899-12-30T05:25:00"/>
  </r>
  <r>
    <s v="OUESAT45"/>
    <x v="0"/>
    <x v="3"/>
    <x v="5"/>
    <s v="19"/>
    <d v="1899-12-30T07:20:00"/>
  </r>
  <r>
    <s v="OUESAT45"/>
    <x v="0"/>
    <x v="3"/>
    <x v="5"/>
    <s v="20"/>
    <d v="1899-12-30T07:20:00"/>
  </r>
  <r>
    <s v="OUESAT45"/>
    <x v="0"/>
    <x v="3"/>
    <x v="5"/>
    <s v="21"/>
    <d v="1899-12-30T03:40:00"/>
  </r>
  <r>
    <s v="OUESAT45"/>
    <x v="0"/>
    <x v="3"/>
    <x v="5"/>
    <s v="22"/>
    <m/>
  </r>
  <r>
    <s v="OUESAT45"/>
    <x v="0"/>
    <x v="3"/>
    <x v="5"/>
    <s v="23"/>
    <m/>
  </r>
  <r>
    <s v="OUESAT45"/>
    <x v="0"/>
    <x v="3"/>
    <x v="5"/>
    <s v="24"/>
    <d v="1899-12-30T07:20:00"/>
  </r>
  <r>
    <s v="OUESAT45"/>
    <x v="0"/>
    <x v="3"/>
    <x v="5"/>
    <s v="25"/>
    <d v="1899-12-30T05:25:00"/>
  </r>
  <r>
    <s v="OUESAT45"/>
    <x v="0"/>
    <x v="3"/>
    <x v="5"/>
    <s v="26"/>
    <d v="1899-12-30T07:20:00"/>
  </r>
  <r>
    <s v="OUESAT45"/>
    <x v="0"/>
    <x v="3"/>
    <x v="5"/>
    <s v="27"/>
    <d v="1899-12-30T07:20:00"/>
  </r>
  <r>
    <s v="OUESAT45"/>
    <x v="0"/>
    <x v="3"/>
    <x v="5"/>
    <s v="28"/>
    <d v="1899-12-30T03:40:00"/>
  </r>
  <r>
    <s v="OUESAT45"/>
    <x v="0"/>
    <x v="3"/>
    <x v="5"/>
    <s v="29"/>
    <m/>
  </r>
  <r>
    <s v="OUESAT45"/>
    <x v="0"/>
    <x v="3"/>
    <x v="5"/>
    <s v="30"/>
    <m/>
  </r>
  <r>
    <s v="OUESAT46"/>
    <x v="0"/>
    <x v="3"/>
    <x v="5"/>
    <s v="1"/>
    <m/>
  </r>
  <r>
    <s v="OUESAT46"/>
    <x v="0"/>
    <x v="3"/>
    <x v="5"/>
    <s v="2"/>
    <m/>
  </r>
  <r>
    <s v="OUESAT46"/>
    <x v="0"/>
    <x v="3"/>
    <x v="5"/>
    <s v="3"/>
    <d v="1899-12-30T07:20:00"/>
  </r>
  <r>
    <s v="OUESAT46"/>
    <x v="0"/>
    <x v="3"/>
    <x v="5"/>
    <s v="4"/>
    <m/>
  </r>
  <r>
    <s v="OUESAT46"/>
    <x v="0"/>
    <x v="3"/>
    <x v="5"/>
    <s v="5"/>
    <d v="1899-12-30T07:20:00"/>
  </r>
  <r>
    <s v="OUESAT46"/>
    <x v="0"/>
    <x v="3"/>
    <x v="5"/>
    <s v="6"/>
    <m/>
  </r>
  <r>
    <s v="OUESAT46"/>
    <x v="0"/>
    <x v="3"/>
    <x v="5"/>
    <s v="7"/>
    <d v="1899-12-30T03:40:00"/>
  </r>
  <r>
    <s v="OUESAT46"/>
    <x v="0"/>
    <x v="3"/>
    <x v="5"/>
    <s v="8"/>
    <m/>
  </r>
  <r>
    <s v="OUESAT46"/>
    <x v="0"/>
    <x v="3"/>
    <x v="5"/>
    <s v="9"/>
    <m/>
  </r>
  <r>
    <s v="OUESAT46"/>
    <x v="0"/>
    <x v="3"/>
    <x v="5"/>
    <s v="10"/>
    <d v="1899-12-30T07:20:00"/>
  </r>
  <r>
    <s v="OUESAT46"/>
    <x v="0"/>
    <x v="3"/>
    <x v="5"/>
    <s v="11"/>
    <m/>
  </r>
  <r>
    <s v="OUESAT46"/>
    <x v="0"/>
    <x v="3"/>
    <x v="5"/>
    <s v="12"/>
    <d v="1899-12-30T07:20:00"/>
  </r>
  <r>
    <s v="OUESAT46"/>
    <x v="0"/>
    <x v="3"/>
    <x v="5"/>
    <s v="13"/>
    <m/>
  </r>
  <r>
    <s v="OUESAT46"/>
    <x v="0"/>
    <x v="3"/>
    <x v="5"/>
    <s v="14"/>
    <d v="1899-12-30T03:40:00"/>
  </r>
  <r>
    <s v="OUESAT46"/>
    <x v="0"/>
    <x v="3"/>
    <x v="5"/>
    <s v="15"/>
    <m/>
  </r>
  <r>
    <s v="OUESAT46"/>
    <x v="0"/>
    <x v="3"/>
    <x v="5"/>
    <s v="16"/>
    <m/>
  </r>
  <r>
    <s v="OUESAT46"/>
    <x v="0"/>
    <x v="3"/>
    <x v="5"/>
    <s v="17"/>
    <d v="1899-12-30T07:20:00"/>
  </r>
  <r>
    <s v="OUESAT46"/>
    <x v="0"/>
    <x v="3"/>
    <x v="5"/>
    <s v="18"/>
    <m/>
  </r>
  <r>
    <s v="OUESAT46"/>
    <x v="0"/>
    <x v="3"/>
    <x v="5"/>
    <s v="19"/>
    <d v="1899-12-30T07:20:00"/>
  </r>
  <r>
    <s v="OUESAT46"/>
    <x v="0"/>
    <x v="3"/>
    <x v="5"/>
    <s v="20"/>
    <m/>
  </r>
  <r>
    <s v="OUESAT46"/>
    <x v="0"/>
    <x v="3"/>
    <x v="5"/>
    <s v="21"/>
    <d v="1899-12-30T03:40:00"/>
  </r>
  <r>
    <s v="OUESAT46"/>
    <x v="0"/>
    <x v="3"/>
    <x v="5"/>
    <s v="22"/>
    <m/>
  </r>
  <r>
    <s v="OUESAT46"/>
    <x v="0"/>
    <x v="3"/>
    <x v="5"/>
    <s v="23"/>
    <m/>
  </r>
  <r>
    <s v="OUESAT46"/>
    <x v="0"/>
    <x v="3"/>
    <x v="5"/>
    <s v="24"/>
    <d v="1899-12-30T07:20:00"/>
  </r>
  <r>
    <s v="OUESAT46"/>
    <x v="0"/>
    <x v="3"/>
    <x v="5"/>
    <s v="25"/>
    <m/>
  </r>
  <r>
    <s v="OUESAT46"/>
    <x v="0"/>
    <x v="3"/>
    <x v="5"/>
    <s v="26"/>
    <d v="1899-12-30T07:20:00"/>
  </r>
  <r>
    <s v="OUESAT46"/>
    <x v="0"/>
    <x v="3"/>
    <x v="5"/>
    <s v="27"/>
    <m/>
  </r>
  <r>
    <s v="OUESAT46"/>
    <x v="0"/>
    <x v="3"/>
    <x v="5"/>
    <s v="28"/>
    <d v="1899-12-30T03:40:00"/>
  </r>
  <r>
    <s v="OUESAT46"/>
    <x v="0"/>
    <x v="3"/>
    <x v="5"/>
    <s v="29"/>
    <m/>
  </r>
  <r>
    <s v="OUESAT46"/>
    <x v="0"/>
    <x v="3"/>
    <x v="5"/>
    <s v="30"/>
    <m/>
  </r>
  <r>
    <s v="OUESAT47"/>
    <x v="0"/>
    <x v="3"/>
    <x v="5"/>
    <s v="1"/>
    <m/>
  </r>
  <r>
    <s v="OUESAT47"/>
    <x v="0"/>
    <x v="3"/>
    <x v="5"/>
    <s v="2"/>
    <m/>
  </r>
  <r>
    <s v="OUESAT47"/>
    <x v="0"/>
    <x v="3"/>
    <x v="5"/>
    <s v="3"/>
    <d v="1899-12-30T07:20:00"/>
  </r>
  <r>
    <s v="OUESAT47"/>
    <x v="0"/>
    <x v="3"/>
    <x v="5"/>
    <s v="4"/>
    <d v="1899-12-30T07:20:00"/>
  </r>
  <r>
    <s v="OUESAT47"/>
    <x v="0"/>
    <x v="3"/>
    <x v="5"/>
    <s v="5"/>
    <d v="1899-12-30T07:20:00"/>
  </r>
  <r>
    <s v="OUESAT47"/>
    <x v="0"/>
    <x v="3"/>
    <x v="5"/>
    <s v="6"/>
    <d v="1899-12-30T07:20:00"/>
  </r>
  <r>
    <s v="OUESAT47"/>
    <x v="0"/>
    <x v="3"/>
    <x v="5"/>
    <s v="7"/>
    <d v="1899-12-30T03:40:00"/>
  </r>
  <r>
    <s v="OUESAT47"/>
    <x v="0"/>
    <x v="3"/>
    <x v="5"/>
    <s v="8"/>
    <m/>
  </r>
  <r>
    <s v="OUESAT47"/>
    <x v="0"/>
    <x v="3"/>
    <x v="5"/>
    <s v="9"/>
    <m/>
  </r>
  <r>
    <s v="OUESAT47"/>
    <x v="0"/>
    <x v="3"/>
    <x v="5"/>
    <s v="10"/>
    <d v="1899-12-30T07:20:00"/>
  </r>
  <r>
    <s v="OUESAT47"/>
    <x v="0"/>
    <x v="3"/>
    <x v="5"/>
    <s v="11"/>
    <d v="1899-12-30T07:20:00"/>
  </r>
  <r>
    <s v="OUESAT47"/>
    <x v="0"/>
    <x v="3"/>
    <x v="5"/>
    <s v="12"/>
    <d v="1899-12-30T07:20:00"/>
  </r>
  <r>
    <s v="OUESAT47"/>
    <x v="0"/>
    <x v="3"/>
    <x v="5"/>
    <s v="13"/>
    <d v="1899-12-30T07:20:00"/>
  </r>
  <r>
    <s v="OUESAT47"/>
    <x v="0"/>
    <x v="3"/>
    <x v="5"/>
    <s v="14"/>
    <d v="1899-12-30T03:40:00"/>
  </r>
  <r>
    <s v="OUESAT47"/>
    <x v="0"/>
    <x v="3"/>
    <x v="5"/>
    <s v="15"/>
    <m/>
  </r>
  <r>
    <s v="OUESAT47"/>
    <x v="0"/>
    <x v="3"/>
    <x v="5"/>
    <s v="16"/>
    <m/>
  </r>
  <r>
    <s v="OUESAT47"/>
    <x v="0"/>
    <x v="3"/>
    <x v="5"/>
    <s v="17"/>
    <d v="1899-12-30T07:20:00"/>
  </r>
  <r>
    <s v="OUESAT47"/>
    <x v="0"/>
    <x v="3"/>
    <x v="5"/>
    <s v="18"/>
    <d v="1899-12-30T07:20:00"/>
  </r>
  <r>
    <s v="OUESAT47"/>
    <x v="0"/>
    <x v="3"/>
    <x v="5"/>
    <s v="19"/>
    <d v="1899-12-30T07:20:00"/>
  </r>
  <r>
    <s v="OUESAT47"/>
    <x v="0"/>
    <x v="3"/>
    <x v="5"/>
    <s v="20"/>
    <d v="1899-12-30T07:20:00"/>
  </r>
  <r>
    <s v="OUESAT47"/>
    <x v="0"/>
    <x v="3"/>
    <x v="5"/>
    <s v="21"/>
    <d v="1899-12-30T03:40:00"/>
  </r>
  <r>
    <s v="OUESAT47"/>
    <x v="0"/>
    <x v="3"/>
    <x v="5"/>
    <s v="22"/>
    <m/>
  </r>
  <r>
    <s v="OUESAT47"/>
    <x v="0"/>
    <x v="3"/>
    <x v="5"/>
    <s v="23"/>
    <m/>
  </r>
  <r>
    <s v="OUESAT47"/>
    <x v="0"/>
    <x v="3"/>
    <x v="5"/>
    <s v="24"/>
    <d v="1899-12-30T07:20:00"/>
  </r>
  <r>
    <s v="OUESAT47"/>
    <x v="0"/>
    <x v="3"/>
    <x v="5"/>
    <s v="25"/>
    <d v="1899-12-30T05:20:00"/>
  </r>
  <r>
    <s v="OUESAT47"/>
    <x v="0"/>
    <x v="3"/>
    <x v="5"/>
    <s v="26"/>
    <d v="1899-12-30T07:20:00"/>
  </r>
  <r>
    <s v="OUESAT47"/>
    <x v="0"/>
    <x v="3"/>
    <x v="5"/>
    <s v="27"/>
    <d v="1899-12-30T07:20:00"/>
  </r>
  <r>
    <s v="OUESAT47"/>
    <x v="0"/>
    <x v="3"/>
    <x v="5"/>
    <s v="28"/>
    <d v="1899-12-30T03:40:00"/>
  </r>
  <r>
    <s v="OUESAT47"/>
    <x v="0"/>
    <x v="3"/>
    <x v="5"/>
    <s v="29"/>
    <m/>
  </r>
  <r>
    <s v="OUESAT47"/>
    <x v="0"/>
    <x v="3"/>
    <x v="5"/>
    <s v="30"/>
    <m/>
  </r>
  <r>
    <s v="OUESAT48"/>
    <x v="0"/>
    <x v="4"/>
    <x v="5"/>
    <s v="1"/>
    <m/>
  </r>
  <r>
    <s v="OUESAT48"/>
    <x v="0"/>
    <x v="4"/>
    <x v="5"/>
    <s v="2"/>
    <m/>
  </r>
  <r>
    <s v="OUESAT48"/>
    <x v="0"/>
    <x v="4"/>
    <x v="5"/>
    <s v="3"/>
    <d v="1899-12-30T07:20:00"/>
  </r>
  <r>
    <s v="OUESAT48"/>
    <x v="0"/>
    <x v="4"/>
    <x v="5"/>
    <s v="4"/>
    <d v="1899-12-30T05:40:00"/>
  </r>
  <r>
    <s v="OUESAT48"/>
    <x v="0"/>
    <x v="4"/>
    <x v="5"/>
    <s v="5"/>
    <d v="1899-12-30T07:20:00"/>
  </r>
  <r>
    <s v="OUESAT48"/>
    <x v="0"/>
    <x v="4"/>
    <x v="5"/>
    <s v="6"/>
    <m/>
  </r>
  <r>
    <s v="OUESAT48"/>
    <x v="0"/>
    <x v="4"/>
    <x v="5"/>
    <s v="7"/>
    <d v="1899-12-30T03:40:00"/>
  </r>
  <r>
    <s v="OUESAT48"/>
    <x v="0"/>
    <x v="4"/>
    <x v="5"/>
    <s v="8"/>
    <m/>
  </r>
  <r>
    <s v="OUESAT48"/>
    <x v="0"/>
    <x v="4"/>
    <x v="5"/>
    <s v="9"/>
    <m/>
  </r>
  <r>
    <s v="OUESAT48"/>
    <x v="0"/>
    <x v="4"/>
    <x v="5"/>
    <s v="10"/>
    <d v="1899-12-30T07:20:00"/>
  </r>
  <r>
    <s v="OUESAT48"/>
    <x v="0"/>
    <x v="4"/>
    <x v="5"/>
    <s v="11"/>
    <d v="1899-12-30T05:40:00"/>
  </r>
  <r>
    <s v="OUESAT48"/>
    <x v="0"/>
    <x v="4"/>
    <x v="5"/>
    <s v="12"/>
    <m/>
  </r>
  <r>
    <s v="OUESAT48"/>
    <x v="0"/>
    <x v="4"/>
    <x v="5"/>
    <s v="13"/>
    <m/>
  </r>
  <r>
    <s v="OUESAT48"/>
    <x v="0"/>
    <x v="4"/>
    <x v="5"/>
    <s v="14"/>
    <m/>
  </r>
  <r>
    <s v="OUESAT48"/>
    <x v="0"/>
    <x v="4"/>
    <x v="5"/>
    <s v="15"/>
    <m/>
  </r>
  <r>
    <s v="OUESAT48"/>
    <x v="0"/>
    <x v="4"/>
    <x v="5"/>
    <s v="16"/>
    <m/>
  </r>
  <r>
    <s v="OUESAT48"/>
    <x v="0"/>
    <x v="4"/>
    <x v="5"/>
    <s v="17"/>
    <d v="1899-12-30T07:20:00"/>
  </r>
  <r>
    <s v="OUESAT48"/>
    <x v="0"/>
    <x v="4"/>
    <x v="5"/>
    <s v="18"/>
    <d v="1899-12-30T05:40:00"/>
  </r>
  <r>
    <s v="OUESAT48"/>
    <x v="0"/>
    <x v="4"/>
    <x v="5"/>
    <s v="19"/>
    <d v="1899-12-30T07:20:00"/>
  </r>
  <r>
    <s v="OUESAT48"/>
    <x v="0"/>
    <x v="4"/>
    <x v="5"/>
    <s v="20"/>
    <d v="1899-12-30T07:20:00"/>
  </r>
  <r>
    <s v="OUESAT48"/>
    <x v="0"/>
    <x v="4"/>
    <x v="5"/>
    <s v="21"/>
    <d v="1899-12-30T03:40:00"/>
  </r>
  <r>
    <s v="OUESAT48"/>
    <x v="0"/>
    <x v="4"/>
    <x v="5"/>
    <s v="22"/>
    <m/>
  </r>
  <r>
    <s v="OUESAT48"/>
    <x v="0"/>
    <x v="4"/>
    <x v="5"/>
    <s v="23"/>
    <m/>
  </r>
  <r>
    <s v="OUESAT48"/>
    <x v="0"/>
    <x v="4"/>
    <x v="5"/>
    <s v="24"/>
    <d v="1899-12-30T07:20:00"/>
  </r>
  <r>
    <s v="OUESAT48"/>
    <x v="0"/>
    <x v="4"/>
    <x v="5"/>
    <s v="25"/>
    <d v="1899-12-30T03:40:00"/>
  </r>
  <r>
    <s v="OUESAT48"/>
    <x v="0"/>
    <x v="4"/>
    <x v="5"/>
    <s v="26"/>
    <d v="1899-12-30T07:20:00"/>
  </r>
  <r>
    <s v="OUESAT48"/>
    <x v="0"/>
    <x v="4"/>
    <x v="5"/>
    <s v="27"/>
    <d v="1899-12-30T05:40:00"/>
  </r>
  <r>
    <s v="OUESAT48"/>
    <x v="0"/>
    <x v="4"/>
    <x v="5"/>
    <s v="28"/>
    <d v="1899-12-30T03:40:00"/>
  </r>
  <r>
    <s v="OUESAT48"/>
    <x v="0"/>
    <x v="4"/>
    <x v="5"/>
    <s v="29"/>
    <m/>
  </r>
  <r>
    <s v="OUESAT48"/>
    <x v="0"/>
    <x v="4"/>
    <x v="5"/>
    <s v="30"/>
    <m/>
  </r>
  <r>
    <s v="OUESAT49"/>
    <x v="0"/>
    <x v="4"/>
    <x v="5"/>
    <s v="1"/>
    <m/>
  </r>
  <r>
    <s v="OUESAT49"/>
    <x v="0"/>
    <x v="4"/>
    <x v="5"/>
    <s v="2"/>
    <m/>
  </r>
  <r>
    <s v="OUESAT49"/>
    <x v="0"/>
    <x v="4"/>
    <x v="5"/>
    <s v="3"/>
    <d v="1899-12-30T07:20:00"/>
  </r>
  <r>
    <s v="OUESAT49"/>
    <x v="0"/>
    <x v="4"/>
    <x v="5"/>
    <s v="4"/>
    <d v="1899-12-30T07:20:00"/>
  </r>
  <r>
    <s v="OUESAT49"/>
    <x v="0"/>
    <x v="4"/>
    <x v="5"/>
    <s v="5"/>
    <d v="1899-12-30T07:20:00"/>
  </r>
  <r>
    <s v="OUESAT49"/>
    <x v="0"/>
    <x v="4"/>
    <x v="5"/>
    <s v="6"/>
    <d v="1899-12-30T07:20:00"/>
  </r>
  <r>
    <s v="OUESAT49"/>
    <x v="0"/>
    <x v="4"/>
    <x v="5"/>
    <s v="7"/>
    <d v="1899-12-30T03:40:00"/>
  </r>
  <r>
    <s v="OUESAT49"/>
    <x v="0"/>
    <x v="4"/>
    <x v="5"/>
    <s v="8"/>
    <m/>
  </r>
  <r>
    <s v="OUESAT49"/>
    <x v="0"/>
    <x v="4"/>
    <x v="5"/>
    <s v="9"/>
    <m/>
  </r>
  <r>
    <s v="OUESAT49"/>
    <x v="0"/>
    <x v="4"/>
    <x v="5"/>
    <s v="10"/>
    <d v="1899-12-30T07:20:00"/>
  </r>
  <r>
    <s v="OUESAT49"/>
    <x v="0"/>
    <x v="4"/>
    <x v="5"/>
    <s v="11"/>
    <d v="1899-12-30T07:20:00"/>
  </r>
  <r>
    <s v="OUESAT49"/>
    <x v="0"/>
    <x v="4"/>
    <x v="5"/>
    <s v="12"/>
    <d v="1899-12-30T07:20:00"/>
  </r>
  <r>
    <s v="OUESAT49"/>
    <x v="0"/>
    <x v="4"/>
    <x v="5"/>
    <s v="13"/>
    <d v="1899-12-30T07:20:00"/>
  </r>
  <r>
    <s v="OUESAT49"/>
    <x v="0"/>
    <x v="4"/>
    <x v="5"/>
    <s v="14"/>
    <d v="1899-12-30T03:40:00"/>
  </r>
  <r>
    <s v="OUESAT49"/>
    <x v="0"/>
    <x v="4"/>
    <x v="5"/>
    <s v="15"/>
    <m/>
  </r>
  <r>
    <s v="OUESAT49"/>
    <x v="0"/>
    <x v="4"/>
    <x v="5"/>
    <s v="16"/>
    <m/>
  </r>
  <r>
    <s v="OUESAT49"/>
    <x v="0"/>
    <x v="4"/>
    <x v="5"/>
    <s v="17"/>
    <d v="1899-12-30T07:20:00"/>
  </r>
  <r>
    <s v="OUESAT49"/>
    <x v="0"/>
    <x v="4"/>
    <x v="5"/>
    <s v="18"/>
    <d v="1899-12-30T07:20:00"/>
  </r>
  <r>
    <s v="OUESAT49"/>
    <x v="0"/>
    <x v="4"/>
    <x v="5"/>
    <s v="19"/>
    <d v="1899-12-30T07:20:00"/>
  </r>
  <r>
    <s v="OUESAT49"/>
    <x v="0"/>
    <x v="4"/>
    <x v="5"/>
    <s v="20"/>
    <d v="1899-12-30T07:20:00"/>
  </r>
  <r>
    <s v="OUESAT49"/>
    <x v="0"/>
    <x v="4"/>
    <x v="5"/>
    <s v="21"/>
    <d v="1899-12-30T03:40:00"/>
  </r>
  <r>
    <s v="OUESAT49"/>
    <x v="0"/>
    <x v="4"/>
    <x v="5"/>
    <s v="22"/>
    <m/>
  </r>
  <r>
    <s v="OUESAT49"/>
    <x v="0"/>
    <x v="4"/>
    <x v="5"/>
    <s v="23"/>
    <m/>
  </r>
  <r>
    <s v="OUESAT49"/>
    <x v="0"/>
    <x v="4"/>
    <x v="5"/>
    <s v="24"/>
    <d v="1899-12-30T07:20:00"/>
  </r>
  <r>
    <s v="OUESAT49"/>
    <x v="0"/>
    <x v="4"/>
    <x v="5"/>
    <s v="25"/>
    <d v="1899-12-30T05:20:00"/>
  </r>
  <r>
    <s v="OUESAT49"/>
    <x v="0"/>
    <x v="4"/>
    <x v="5"/>
    <s v="26"/>
    <d v="1899-12-30T07:20:00"/>
  </r>
  <r>
    <s v="OUESAT49"/>
    <x v="0"/>
    <x v="4"/>
    <x v="5"/>
    <s v="27"/>
    <d v="1899-12-30T07:20:00"/>
  </r>
  <r>
    <s v="OUESAT49"/>
    <x v="0"/>
    <x v="4"/>
    <x v="5"/>
    <s v="28"/>
    <d v="1899-12-30T03:40:00"/>
  </r>
  <r>
    <s v="OUESAT49"/>
    <x v="0"/>
    <x v="4"/>
    <x v="5"/>
    <s v="29"/>
    <m/>
  </r>
  <r>
    <s v="OUESAT49"/>
    <x v="0"/>
    <x v="4"/>
    <x v="5"/>
    <s v="30"/>
    <m/>
  </r>
  <r>
    <s v="OUESAT5"/>
    <x v="0"/>
    <x v="0"/>
    <x v="5"/>
    <s v="1"/>
    <m/>
  </r>
  <r>
    <s v="OUESAT5"/>
    <x v="0"/>
    <x v="0"/>
    <x v="5"/>
    <s v="2"/>
    <m/>
  </r>
  <r>
    <s v="OUESAT5"/>
    <x v="0"/>
    <x v="0"/>
    <x v="5"/>
    <s v="3"/>
    <d v="1899-12-30T07:20:00"/>
  </r>
  <r>
    <s v="OUESAT5"/>
    <x v="0"/>
    <x v="0"/>
    <x v="5"/>
    <s v="4"/>
    <d v="1899-12-30T07:20:00"/>
  </r>
  <r>
    <s v="OUESAT5"/>
    <x v="0"/>
    <x v="0"/>
    <x v="5"/>
    <s v="5"/>
    <d v="1899-12-30T07:20:00"/>
  </r>
  <r>
    <s v="OUESAT5"/>
    <x v="0"/>
    <x v="0"/>
    <x v="5"/>
    <s v="6"/>
    <m/>
  </r>
  <r>
    <s v="OUESAT5"/>
    <x v="0"/>
    <x v="0"/>
    <x v="5"/>
    <s v="7"/>
    <d v="1899-12-30T03:40:00"/>
  </r>
  <r>
    <s v="OUESAT5"/>
    <x v="0"/>
    <x v="0"/>
    <x v="5"/>
    <s v="8"/>
    <m/>
  </r>
  <r>
    <s v="OUESAT5"/>
    <x v="0"/>
    <x v="0"/>
    <x v="5"/>
    <s v="9"/>
    <m/>
  </r>
  <r>
    <s v="OUESAT5"/>
    <x v="0"/>
    <x v="0"/>
    <x v="5"/>
    <s v="10"/>
    <d v="1899-12-30T07:20:00"/>
  </r>
  <r>
    <s v="OUESAT5"/>
    <x v="0"/>
    <x v="0"/>
    <x v="5"/>
    <s v="11"/>
    <d v="1899-12-30T07:20:00"/>
  </r>
  <r>
    <s v="OUESAT5"/>
    <x v="0"/>
    <x v="0"/>
    <x v="5"/>
    <s v="12"/>
    <d v="1899-12-30T07:20:00"/>
  </r>
  <r>
    <s v="OUESAT5"/>
    <x v="0"/>
    <x v="0"/>
    <x v="5"/>
    <s v="13"/>
    <d v="1899-12-30T07:20:00"/>
  </r>
  <r>
    <s v="OUESAT5"/>
    <x v="0"/>
    <x v="0"/>
    <x v="5"/>
    <s v="14"/>
    <d v="1899-12-30T03:40:00"/>
  </r>
  <r>
    <s v="OUESAT5"/>
    <x v="0"/>
    <x v="0"/>
    <x v="5"/>
    <s v="15"/>
    <m/>
  </r>
  <r>
    <s v="OUESAT5"/>
    <x v="0"/>
    <x v="0"/>
    <x v="5"/>
    <s v="16"/>
    <m/>
  </r>
  <r>
    <s v="OUESAT5"/>
    <x v="0"/>
    <x v="0"/>
    <x v="5"/>
    <s v="17"/>
    <d v="1899-12-30T07:20:00"/>
  </r>
  <r>
    <s v="OUESAT5"/>
    <x v="0"/>
    <x v="0"/>
    <x v="5"/>
    <s v="18"/>
    <d v="1899-12-30T07:20:00"/>
  </r>
  <r>
    <s v="OUESAT5"/>
    <x v="0"/>
    <x v="0"/>
    <x v="5"/>
    <s v="19"/>
    <d v="1899-12-30T07:20:00"/>
  </r>
  <r>
    <s v="OUESAT5"/>
    <x v="0"/>
    <x v="0"/>
    <x v="5"/>
    <s v="20"/>
    <d v="1899-12-30T07:20:00"/>
  </r>
  <r>
    <s v="OUESAT5"/>
    <x v="0"/>
    <x v="0"/>
    <x v="5"/>
    <s v="21"/>
    <d v="1899-12-30T03:40:00"/>
  </r>
  <r>
    <s v="OUESAT5"/>
    <x v="0"/>
    <x v="0"/>
    <x v="5"/>
    <s v="22"/>
    <m/>
  </r>
  <r>
    <s v="OUESAT5"/>
    <x v="0"/>
    <x v="0"/>
    <x v="5"/>
    <s v="23"/>
    <m/>
  </r>
  <r>
    <s v="OUESAT5"/>
    <x v="0"/>
    <x v="0"/>
    <x v="5"/>
    <s v="24"/>
    <d v="1899-12-30T07:20:00"/>
  </r>
  <r>
    <s v="OUESAT5"/>
    <x v="0"/>
    <x v="0"/>
    <x v="5"/>
    <s v="25"/>
    <d v="1899-12-30T04:20:00"/>
  </r>
  <r>
    <s v="OUESAT5"/>
    <x v="0"/>
    <x v="0"/>
    <x v="5"/>
    <s v="26"/>
    <d v="1899-12-30T07:20:00"/>
  </r>
  <r>
    <s v="OUESAT5"/>
    <x v="0"/>
    <x v="0"/>
    <x v="5"/>
    <s v="27"/>
    <d v="1899-12-30T07:20:00"/>
  </r>
  <r>
    <s v="OUESAT5"/>
    <x v="0"/>
    <x v="0"/>
    <x v="5"/>
    <s v="28"/>
    <d v="1899-12-30T03:40:00"/>
  </r>
  <r>
    <s v="OUESAT5"/>
    <x v="0"/>
    <x v="0"/>
    <x v="5"/>
    <s v="29"/>
    <m/>
  </r>
  <r>
    <s v="OUESAT5"/>
    <x v="0"/>
    <x v="0"/>
    <x v="5"/>
    <s v="30"/>
    <m/>
  </r>
  <r>
    <s v="OUESAT50"/>
    <x v="0"/>
    <x v="4"/>
    <x v="5"/>
    <s v="1"/>
    <m/>
  </r>
  <r>
    <s v="OUESAT50"/>
    <x v="0"/>
    <x v="4"/>
    <x v="5"/>
    <s v="2"/>
    <m/>
  </r>
  <r>
    <s v="OUESAT50"/>
    <x v="0"/>
    <x v="4"/>
    <x v="5"/>
    <s v="3"/>
    <m/>
  </r>
  <r>
    <s v="OUESAT50"/>
    <x v="0"/>
    <x v="4"/>
    <x v="5"/>
    <s v="4"/>
    <m/>
  </r>
  <r>
    <s v="OUESAT50"/>
    <x v="0"/>
    <x v="4"/>
    <x v="5"/>
    <s v="5"/>
    <m/>
  </r>
  <r>
    <s v="OUESAT50"/>
    <x v="0"/>
    <x v="4"/>
    <x v="5"/>
    <s v="6"/>
    <m/>
  </r>
  <r>
    <s v="OUESAT50"/>
    <x v="0"/>
    <x v="4"/>
    <x v="5"/>
    <s v="7"/>
    <m/>
  </r>
  <r>
    <s v="OUESAT50"/>
    <x v="0"/>
    <x v="4"/>
    <x v="5"/>
    <s v="8"/>
    <m/>
  </r>
  <r>
    <s v="OUESAT50"/>
    <x v="0"/>
    <x v="4"/>
    <x v="5"/>
    <s v="9"/>
    <m/>
  </r>
  <r>
    <s v="OUESAT50"/>
    <x v="0"/>
    <x v="4"/>
    <x v="5"/>
    <s v="10"/>
    <d v="1899-12-30T07:20:00"/>
  </r>
  <r>
    <s v="OUESAT50"/>
    <x v="0"/>
    <x v="4"/>
    <x v="5"/>
    <s v="11"/>
    <m/>
  </r>
  <r>
    <s v="OUESAT50"/>
    <x v="0"/>
    <x v="4"/>
    <x v="5"/>
    <s v="12"/>
    <m/>
  </r>
  <r>
    <s v="OUESAT50"/>
    <x v="0"/>
    <x v="4"/>
    <x v="5"/>
    <s v="13"/>
    <m/>
  </r>
  <r>
    <s v="OUESAT50"/>
    <x v="0"/>
    <x v="4"/>
    <x v="5"/>
    <s v="14"/>
    <m/>
  </r>
  <r>
    <s v="OUESAT50"/>
    <x v="0"/>
    <x v="4"/>
    <x v="5"/>
    <s v="15"/>
    <m/>
  </r>
  <r>
    <s v="OUESAT50"/>
    <x v="0"/>
    <x v="4"/>
    <x v="5"/>
    <s v="16"/>
    <m/>
  </r>
  <r>
    <s v="OUESAT50"/>
    <x v="0"/>
    <x v="4"/>
    <x v="5"/>
    <s v="17"/>
    <m/>
  </r>
  <r>
    <s v="OUESAT50"/>
    <x v="0"/>
    <x v="4"/>
    <x v="5"/>
    <s v="18"/>
    <m/>
  </r>
  <r>
    <s v="OUESAT50"/>
    <x v="0"/>
    <x v="4"/>
    <x v="5"/>
    <s v="19"/>
    <m/>
  </r>
  <r>
    <s v="OUESAT50"/>
    <x v="0"/>
    <x v="4"/>
    <x v="5"/>
    <s v="20"/>
    <m/>
  </r>
  <r>
    <s v="OUESAT50"/>
    <x v="0"/>
    <x v="4"/>
    <x v="5"/>
    <s v="21"/>
    <m/>
  </r>
  <r>
    <s v="OUESAT50"/>
    <x v="0"/>
    <x v="4"/>
    <x v="5"/>
    <s v="22"/>
    <m/>
  </r>
  <r>
    <s v="OUESAT50"/>
    <x v="0"/>
    <x v="4"/>
    <x v="5"/>
    <s v="23"/>
    <m/>
  </r>
  <r>
    <s v="OUESAT50"/>
    <x v="0"/>
    <x v="4"/>
    <x v="5"/>
    <s v="24"/>
    <m/>
  </r>
  <r>
    <s v="OUESAT50"/>
    <x v="0"/>
    <x v="4"/>
    <x v="5"/>
    <s v="25"/>
    <m/>
  </r>
  <r>
    <s v="OUESAT50"/>
    <x v="0"/>
    <x v="4"/>
    <x v="5"/>
    <s v="26"/>
    <m/>
  </r>
  <r>
    <s v="OUESAT50"/>
    <x v="0"/>
    <x v="4"/>
    <x v="5"/>
    <s v="27"/>
    <m/>
  </r>
  <r>
    <s v="OUESAT50"/>
    <x v="0"/>
    <x v="4"/>
    <x v="5"/>
    <s v="28"/>
    <m/>
  </r>
  <r>
    <s v="OUESAT50"/>
    <x v="0"/>
    <x v="4"/>
    <x v="5"/>
    <s v="29"/>
    <m/>
  </r>
  <r>
    <s v="OUESAT50"/>
    <x v="0"/>
    <x v="4"/>
    <x v="5"/>
    <s v="30"/>
    <m/>
  </r>
  <r>
    <s v="OUESAT51"/>
    <x v="0"/>
    <x v="4"/>
    <x v="5"/>
    <s v="1"/>
    <m/>
  </r>
  <r>
    <s v="OUESAT51"/>
    <x v="0"/>
    <x v="4"/>
    <x v="5"/>
    <s v="2"/>
    <m/>
  </r>
  <r>
    <s v="OUESAT51"/>
    <x v="0"/>
    <x v="4"/>
    <x v="5"/>
    <s v="3"/>
    <d v="1899-12-30T07:20:00"/>
  </r>
  <r>
    <s v="OUESAT51"/>
    <x v="0"/>
    <x v="4"/>
    <x v="5"/>
    <s v="4"/>
    <d v="1899-12-30T07:20:00"/>
  </r>
  <r>
    <s v="OUESAT51"/>
    <x v="0"/>
    <x v="4"/>
    <x v="5"/>
    <s v="5"/>
    <d v="1899-12-30T07:20:00"/>
  </r>
  <r>
    <s v="OUESAT51"/>
    <x v="0"/>
    <x v="4"/>
    <x v="5"/>
    <s v="6"/>
    <d v="1899-12-30T05:40:00"/>
  </r>
  <r>
    <s v="OUESAT51"/>
    <x v="0"/>
    <x v="4"/>
    <x v="5"/>
    <s v="7"/>
    <d v="1899-12-30T03:40:00"/>
  </r>
  <r>
    <s v="OUESAT51"/>
    <x v="0"/>
    <x v="4"/>
    <x v="5"/>
    <s v="8"/>
    <m/>
  </r>
  <r>
    <s v="OUESAT51"/>
    <x v="0"/>
    <x v="4"/>
    <x v="5"/>
    <s v="9"/>
    <m/>
  </r>
  <r>
    <s v="OUESAT51"/>
    <x v="0"/>
    <x v="4"/>
    <x v="5"/>
    <s v="10"/>
    <d v="1899-12-30T07:20:00"/>
  </r>
  <r>
    <s v="OUESAT51"/>
    <x v="0"/>
    <x v="4"/>
    <x v="5"/>
    <s v="11"/>
    <d v="1899-12-30T04:10:00"/>
  </r>
  <r>
    <s v="OUESAT51"/>
    <x v="0"/>
    <x v="4"/>
    <x v="5"/>
    <s v="12"/>
    <d v="1899-12-30T07:20:00"/>
  </r>
  <r>
    <s v="OUESAT51"/>
    <x v="0"/>
    <x v="4"/>
    <x v="5"/>
    <s v="13"/>
    <d v="1899-12-30T07:20:00"/>
  </r>
  <r>
    <s v="OUESAT51"/>
    <x v="0"/>
    <x v="4"/>
    <x v="5"/>
    <s v="14"/>
    <d v="1899-12-30T03:40:00"/>
  </r>
  <r>
    <s v="OUESAT51"/>
    <x v="0"/>
    <x v="4"/>
    <x v="5"/>
    <s v="15"/>
    <m/>
  </r>
  <r>
    <s v="OUESAT51"/>
    <x v="0"/>
    <x v="4"/>
    <x v="5"/>
    <s v="16"/>
    <m/>
  </r>
  <r>
    <s v="OUESAT51"/>
    <x v="0"/>
    <x v="4"/>
    <x v="5"/>
    <s v="17"/>
    <d v="1899-12-30T07:20:00"/>
  </r>
  <r>
    <s v="OUESAT51"/>
    <x v="0"/>
    <x v="4"/>
    <x v="5"/>
    <s v="18"/>
    <d v="1899-12-30T07:20:00"/>
  </r>
  <r>
    <s v="OUESAT51"/>
    <x v="0"/>
    <x v="4"/>
    <x v="5"/>
    <s v="19"/>
    <d v="1899-12-30T07:20:00"/>
  </r>
  <r>
    <s v="OUESAT51"/>
    <x v="0"/>
    <x v="4"/>
    <x v="5"/>
    <s v="20"/>
    <d v="1899-12-30T07:20:00"/>
  </r>
  <r>
    <s v="OUESAT51"/>
    <x v="0"/>
    <x v="4"/>
    <x v="5"/>
    <s v="21"/>
    <d v="1899-12-30T03:40:00"/>
  </r>
  <r>
    <s v="OUESAT51"/>
    <x v="0"/>
    <x v="4"/>
    <x v="5"/>
    <s v="22"/>
    <m/>
  </r>
  <r>
    <s v="OUESAT51"/>
    <x v="0"/>
    <x v="4"/>
    <x v="5"/>
    <s v="23"/>
    <m/>
  </r>
  <r>
    <s v="OUESAT51"/>
    <x v="0"/>
    <x v="4"/>
    <x v="5"/>
    <s v="24"/>
    <d v="1899-12-30T07:20:00"/>
  </r>
  <r>
    <s v="OUESAT51"/>
    <x v="0"/>
    <x v="4"/>
    <x v="5"/>
    <s v="25"/>
    <d v="1899-12-30T05:20:00"/>
  </r>
  <r>
    <s v="OUESAT51"/>
    <x v="0"/>
    <x v="4"/>
    <x v="5"/>
    <s v="26"/>
    <d v="1899-12-30T07:20:00"/>
  </r>
  <r>
    <s v="OUESAT51"/>
    <x v="0"/>
    <x v="4"/>
    <x v="5"/>
    <s v="27"/>
    <d v="1899-12-30T05:40:00"/>
  </r>
  <r>
    <s v="OUESAT51"/>
    <x v="0"/>
    <x v="4"/>
    <x v="5"/>
    <s v="28"/>
    <d v="1899-12-30T03:40:00"/>
  </r>
  <r>
    <s v="OUESAT51"/>
    <x v="0"/>
    <x v="4"/>
    <x v="5"/>
    <s v="29"/>
    <m/>
  </r>
  <r>
    <s v="OUESAT51"/>
    <x v="0"/>
    <x v="4"/>
    <x v="5"/>
    <s v="30"/>
    <m/>
  </r>
  <r>
    <s v="OUESAT52"/>
    <x v="0"/>
    <x v="4"/>
    <x v="5"/>
    <s v="1"/>
    <m/>
  </r>
  <r>
    <s v="OUESAT52"/>
    <x v="0"/>
    <x v="4"/>
    <x v="5"/>
    <s v="2"/>
    <m/>
  </r>
  <r>
    <s v="OUESAT52"/>
    <x v="0"/>
    <x v="4"/>
    <x v="5"/>
    <s v="3"/>
    <d v="1899-12-30T03:55:00"/>
  </r>
  <r>
    <s v="OUESAT52"/>
    <x v="0"/>
    <x v="4"/>
    <x v="5"/>
    <s v="4"/>
    <d v="1899-12-30T03:25:00"/>
  </r>
  <r>
    <s v="OUESAT52"/>
    <x v="0"/>
    <x v="4"/>
    <x v="5"/>
    <s v="5"/>
    <d v="1899-12-30T03:25:00"/>
  </r>
  <r>
    <s v="OUESAT52"/>
    <x v="0"/>
    <x v="4"/>
    <x v="5"/>
    <s v="6"/>
    <d v="1899-12-30T03:25:00"/>
  </r>
  <r>
    <s v="OUESAT52"/>
    <x v="0"/>
    <x v="4"/>
    <x v="5"/>
    <s v="7"/>
    <d v="1899-12-30T03:40:00"/>
  </r>
  <r>
    <s v="OUESAT52"/>
    <x v="0"/>
    <x v="4"/>
    <x v="5"/>
    <s v="8"/>
    <m/>
  </r>
  <r>
    <s v="OUESAT52"/>
    <x v="0"/>
    <x v="4"/>
    <x v="5"/>
    <s v="9"/>
    <m/>
  </r>
  <r>
    <s v="OUESAT52"/>
    <x v="0"/>
    <x v="4"/>
    <x v="5"/>
    <s v="10"/>
    <d v="1899-12-30T03:55:00"/>
  </r>
  <r>
    <s v="OUESAT52"/>
    <x v="0"/>
    <x v="4"/>
    <x v="5"/>
    <s v="11"/>
    <d v="1899-12-30T03:25:00"/>
  </r>
  <r>
    <s v="OUESAT52"/>
    <x v="0"/>
    <x v="4"/>
    <x v="5"/>
    <s v="12"/>
    <d v="1899-12-30T03:25:00"/>
  </r>
  <r>
    <s v="OUESAT52"/>
    <x v="0"/>
    <x v="4"/>
    <x v="5"/>
    <s v="13"/>
    <d v="1899-12-30T03:25:00"/>
  </r>
  <r>
    <s v="OUESAT52"/>
    <x v="0"/>
    <x v="4"/>
    <x v="5"/>
    <s v="14"/>
    <d v="1899-12-30T03:40:00"/>
  </r>
  <r>
    <s v="OUESAT52"/>
    <x v="0"/>
    <x v="4"/>
    <x v="5"/>
    <s v="15"/>
    <m/>
  </r>
  <r>
    <s v="OUESAT52"/>
    <x v="0"/>
    <x v="4"/>
    <x v="5"/>
    <s v="16"/>
    <m/>
  </r>
  <r>
    <s v="OUESAT52"/>
    <x v="0"/>
    <x v="4"/>
    <x v="5"/>
    <s v="17"/>
    <d v="1899-12-30T03:55:00"/>
  </r>
  <r>
    <s v="OUESAT52"/>
    <x v="0"/>
    <x v="4"/>
    <x v="5"/>
    <s v="18"/>
    <d v="1899-12-30T03:25:00"/>
  </r>
  <r>
    <s v="OUESAT52"/>
    <x v="0"/>
    <x v="4"/>
    <x v="5"/>
    <s v="19"/>
    <d v="1899-12-30T03:25:00"/>
  </r>
  <r>
    <s v="OUESAT52"/>
    <x v="0"/>
    <x v="4"/>
    <x v="5"/>
    <s v="20"/>
    <d v="1899-12-30T03:25:00"/>
  </r>
  <r>
    <s v="OUESAT52"/>
    <x v="0"/>
    <x v="4"/>
    <x v="5"/>
    <s v="21"/>
    <d v="1899-12-30T03:40:00"/>
  </r>
  <r>
    <s v="OUESAT52"/>
    <x v="0"/>
    <x v="4"/>
    <x v="5"/>
    <s v="22"/>
    <m/>
  </r>
  <r>
    <s v="OUESAT52"/>
    <x v="0"/>
    <x v="4"/>
    <x v="5"/>
    <s v="23"/>
    <m/>
  </r>
  <r>
    <s v="OUESAT52"/>
    <x v="0"/>
    <x v="4"/>
    <x v="5"/>
    <s v="24"/>
    <d v="1899-12-30T03:55:00"/>
  </r>
  <r>
    <s v="OUESAT52"/>
    <x v="0"/>
    <x v="4"/>
    <x v="5"/>
    <s v="25"/>
    <d v="1899-12-30T01:25:00"/>
  </r>
  <r>
    <s v="OUESAT52"/>
    <x v="0"/>
    <x v="4"/>
    <x v="5"/>
    <s v="26"/>
    <d v="1899-12-30T03:25:00"/>
  </r>
  <r>
    <s v="OUESAT52"/>
    <x v="0"/>
    <x v="4"/>
    <x v="5"/>
    <s v="27"/>
    <d v="1899-12-30T03:25:00"/>
  </r>
  <r>
    <s v="OUESAT52"/>
    <x v="0"/>
    <x v="4"/>
    <x v="5"/>
    <s v="28"/>
    <d v="1899-12-30T03:40:00"/>
  </r>
  <r>
    <s v="OUESAT52"/>
    <x v="0"/>
    <x v="4"/>
    <x v="5"/>
    <s v="29"/>
    <m/>
  </r>
  <r>
    <s v="OUESAT52"/>
    <x v="0"/>
    <x v="4"/>
    <x v="5"/>
    <s v="30"/>
    <m/>
  </r>
  <r>
    <s v="OUESAT53"/>
    <x v="0"/>
    <x v="4"/>
    <x v="5"/>
    <s v="1"/>
    <m/>
  </r>
  <r>
    <s v="OUESAT53"/>
    <x v="0"/>
    <x v="4"/>
    <x v="5"/>
    <s v="2"/>
    <m/>
  </r>
  <r>
    <s v="OUESAT53"/>
    <x v="0"/>
    <x v="4"/>
    <x v="5"/>
    <s v="3"/>
    <d v="1899-12-30T07:20:00"/>
  </r>
  <r>
    <s v="OUESAT53"/>
    <x v="0"/>
    <x v="4"/>
    <x v="5"/>
    <s v="4"/>
    <d v="1899-12-30T07:20:00"/>
  </r>
  <r>
    <s v="OUESAT53"/>
    <x v="0"/>
    <x v="4"/>
    <x v="5"/>
    <s v="5"/>
    <d v="1899-12-30T07:20:00"/>
  </r>
  <r>
    <s v="OUESAT53"/>
    <x v="0"/>
    <x v="4"/>
    <x v="5"/>
    <s v="6"/>
    <d v="1899-12-30T05:40:00"/>
  </r>
  <r>
    <s v="OUESAT53"/>
    <x v="0"/>
    <x v="4"/>
    <x v="5"/>
    <s v="7"/>
    <d v="1899-12-30T03:40:00"/>
  </r>
  <r>
    <s v="OUESAT53"/>
    <x v="0"/>
    <x v="4"/>
    <x v="5"/>
    <s v="8"/>
    <m/>
  </r>
  <r>
    <s v="OUESAT53"/>
    <x v="0"/>
    <x v="4"/>
    <x v="5"/>
    <s v="9"/>
    <m/>
  </r>
  <r>
    <s v="OUESAT53"/>
    <x v="0"/>
    <x v="4"/>
    <x v="5"/>
    <s v="10"/>
    <d v="1899-12-30T07:20:00"/>
  </r>
  <r>
    <s v="OUESAT53"/>
    <x v="0"/>
    <x v="4"/>
    <x v="5"/>
    <s v="11"/>
    <d v="1899-12-30T07:20:00"/>
  </r>
  <r>
    <s v="OUESAT53"/>
    <x v="0"/>
    <x v="4"/>
    <x v="5"/>
    <s v="12"/>
    <d v="1899-12-30T07:20:00"/>
  </r>
  <r>
    <s v="OUESAT53"/>
    <x v="0"/>
    <x v="4"/>
    <x v="5"/>
    <s v="13"/>
    <d v="1899-12-30T07:20:00"/>
  </r>
  <r>
    <s v="OUESAT53"/>
    <x v="0"/>
    <x v="4"/>
    <x v="5"/>
    <s v="14"/>
    <d v="1899-12-30T03:40:00"/>
  </r>
  <r>
    <s v="OUESAT53"/>
    <x v="0"/>
    <x v="4"/>
    <x v="5"/>
    <s v="15"/>
    <m/>
  </r>
  <r>
    <s v="OUESAT53"/>
    <x v="0"/>
    <x v="4"/>
    <x v="5"/>
    <s v="16"/>
    <m/>
  </r>
  <r>
    <s v="OUESAT53"/>
    <x v="0"/>
    <x v="4"/>
    <x v="5"/>
    <s v="17"/>
    <d v="1899-12-30T07:20:00"/>
  </r>
  <r>
    <s v="OUESAT53"/>
    <x v="0"/>
    <x v="4"/>
    <x v="5"/>
    <s v="18"/>
    <d v="1899-12-30T07:20:00"/>
  </r>
  <r>
    <s v="OUESAT53"/>
    <x v="0"/>
    <x v="4"/>
    <x v="5"/>
    <s v="19"/>
    <d v="1899-12-30T07:20:00"/>
  </r>
  <r>
    <s v="OUESAT53"/>
    <x v="0"/>
    <x v="4"/>
    <x v="5"/>
    <s v="20"/>
    <d v="1899-12-30T07:20:00"/>
  </r>
  <r>
    <s v="OUESAT53"/>
    <x v="0"/>
    <x v="4"/>
    <x v="5"/>
    <s v="21"/>
    <d v="1899-12-30T03:40:00"/>
  </r>
  <r>
    <s v="OUESAT53"/>
    <x v="0"/>
    <x v="4"/>
    <x v="5"/>
    <s v="22"/>
    <m/>
  </r>
  <r>
    <s v="OUESAT53"/>
    <x v="0"/>
    <x v="4"/>
    <x v="5"/>
    <s v="23"/>
    <m/>
  </r>
  <r>
    <s v="OUESAT53"/>
    <x v="0"/>
    <x v="4"/>
    <x v="5"/>
    <s v="24"/>
    <d v="1899-12-30T07:20:00"/>
  </r>
  <r>
    <s v="OUESAT53"/>
    <x v="0"/>
    <x v="4"/>
    <x v="5"/>
    <s v="25"/>
    <d v="1899-12-30T05:20:00"/>
  </r>
  <r>
    <s v="OUESAT53"/>
    <x v="0"/>
    <x v="4"/>
    <x v="5"/>
    <s v="26"/>
    <d v="1899-12-30T07:20:00"/>
  </r>
  <r>
    <s v="OUESAT53"/>
    <x v="0"/>
    <x v="4"/>
    <x v="5"/>
    <s v="27"/>
    <d v="1899-12-30T05:40:00"/>
  </r>
  <r>
    <s v="OUESAT53"/>
    <x v="0"/>
    <x v="4"/>
    <x v="5"/>
    <s v="28"/>
    <d v="1899-12-30T03:40:00"/>
  </r>
  <r>
    <s v="OUESAT53"/>
    <x v="0"/>
    <x v="4"/>
    <x v="5"/>
    <s v="29"/>
    <m/>
  </r>
  <r>
    <s v="OUESAT53"/>
    <x v="0"/>
    <x v="4"/>
    <x v="5"/>
    <s v="30"/>
    <m/>
  </r>
  <r>
    <s v="OUESAT54"/>
    <x v="0"/>
    <x v="4"/>
    <x v="5"/>
    <s v="1"/>
    <m/>
  </r>
  <r>
    <s v="OUESAT54"/>
    <x v="0"/>
    <x v="4"/>
    <x v="5"/>
    <s v="2"/>
    <m/>
  </r>
  <r>
    <s v="OUESAT54"/>
    <x v="0"/>
    <x v="4"/>
    <x v="5"/>
    <s v="3"/>
    <d v="1899-12-30T05:55:00"/>
  </r>
  <r>
    <s v="OUESAT54"/>
    <x v="0"/>
    <x v="4"/>
    <x v="5"/>
    <s v="4"/>
    <d v="1899-12-30T07:20:00"/>
  </r>
  <r>
    <s v="OUESAT54"/>
    <x v="0"/>
    <x v="4"/>
    <x v="5"/>
    <s v="5"/>
    <d v="1899-12-30T07:20:00"/>
  </r>
  <r>
    <s v="OUESAT54"/>
    <x v="0"/>
    <x v="4"/>
    <x v="5"/>
    <s v="6"/>
    <m/>
  </r>
  <r>
    <s v="OUESAT54"/>
    <x v="0"/>
    <x v="4"/>
    <x v="5"/>
    <s v="7"/>
    <d v="1899-12-30T03:40:00"/>
  </r>
  <r>
    <s v="OUESAT54"/>
    <x v="0"/>
    <x v="4"/>
    <x v="5"/>
    <s v="8"/>
    <m/>
  </r>
  <r>
    <s v="OUESAT54"/>
    <x v="0"/>
    <x v="4"/>
    <x v="5"/>
    <s v="9"/>
    <m/>
  </r>
  <r>
    <s v="OUESAT54"/>
    <x v="0"/>
    <x v="4"/>
    <x v="5"/>
    <s v="10"/>
    <d v="1899-12-30T07:20:00"/>
  </r>
  <r>
    <s v="OUESAT54"/>
    <x v="0"/>
    <x v="4"/>
    <x v="5"/>
    <s v="11"/>
    <d v="1899-12-30T07:20:00"/>
  </r>
  <r>
    <s v="OUESAT54"/>
    <x v="0"/>
    <x v="4"/>
    <x v="5"/>
    <s v="12"/>
    <d v="1899-12-30T07:20:00"/>
  </r>
  <r>
    <s v="OUESAT54"/>
    <x v="0"/>
    <x v="4"/>
    <x v="5"/>
    <s v="13"/>
    <d v="1899-12-30T07:20:00"/>
  </r>
  <r>
    <s v="OUESAT54"/>
    <x v="0"/>
    <x v="4"/>
    <x v="5"/>
    <s v="14"/>
    <d v="1899-12-30T03:40:00"/>
  </r>
  <r>
    <s v="OUESAT54"/>
    <x v="0"/>
    <x v="4"/>
    <x v="5"/>
    <s v="15"/>
    <m/>
  </r>
  <r>
    <s v="OUESAT54"/>
    <x v="0"/>
    <x v="4"/>
    <x v="5"/>
    <s v="16"/>
    <m/>
  </r>
  <r>
    <s v="OUESAT54"/>
    <x v="0"/>
    <x v="4"/>
    <x v="5"/>
    <s v="17"/>
    <d v="1899-12-30T05:55:00"/>
  </r>
  <r>
    <s v="OUESAT54"/>
    <x v="0"/>
    <x v="4"/>
    <x v="5"/>
    <s v="18"/>
    <d v="1899-12-30T07:20:00"/>
  </r>
  <r>
    <s v="OUESAT54"/>
    <x v="0"/>
    <x v="4"/>
    <x v="5"/>
    <s v="19"/>
    <d v="1899-12-30T07:20:00"/>
  </r>
  <r>
    <s v="OUESAT54"/>
    <x v="0"/>
    <x v="4"/>
    <x v="5"/>
    <s v="20"/>
    <d v="1899-12-30T07:20:00"/>
  </r>
  <r>
    <s v="OUESAT54"/>
    <x v="0"/>
    <x v="4"/>
    <x v="5"/>
    <s v="21"/>
    <d v="1899-12-30T03:40:00"/>
  </r>
  <r>
    <s v="OUESAT54"/>
    <x v="0"/>
    <x v="4"/>
    <x v="5"/>
    <s v="22"/>
    <m/>
  </r>
  <r>
    <s v="OUESAT54"/>
    <x v="0"/>
    <x v="4"/>
    <x v="5"/>
    <s v="23"/>
    <m/>
  </r>
  <r>
    <s v="OUESAT54"/>
    <x v="0"/>
    <x v="4"/>
    <x v="5"/>
    <s v="24"/>
    <d v="1899-12-30T05:55:00"/>
  </r>
  <r>
    <s v="OUESAT54"/>
    <x v="0"/>
    <x v="4"/>
    <x v="5"/>
    <s v="25"/>
    <d v="1899-12-30T04:20:00"/>
  </r>
  <r>
    <s v="OUESAT54"/>
    <x v="0"/>
    <x v="4"/>
    <x v="5"/>
    <s v="26"/>
    <d v="1899-12-30T07:20:00"/>
  </r>
  <r>
    <s v="OUESAT54"/>
    <x v="0"/>
    <x v="4"/>
    <x v="5"/>
    <s v="27"/>
    <d v="1899-12-30T07:20:00"/>
  </r>
  <r>
    <s v="OUESAT54"/>
    <x v="0"/>
    <x v="4"/>
    <x v="5"/>
    <s v="28"/>
    <d v="1899-12-30T03:40:00"/>
  </r>
  <r>
    <s v="OUESAT54"/>
    <x v="0"/>
    <x v="4"/>
    <x v="5"/>
    <s v="29"/>
    <m/>
  </r>
  <r>
    <s v="OUESAT54"/>
    <x v="0"/>
    <x v="4"/>
    <x v="5"/>
    <s v="30"/>
    <m/>
  </r>
  <r>
    <s v="OUESAT55"/>
    <x v="0"/>
    <x v="4"/>
    <x v="5"/>
    <s v="1"/>
    <m/>
  </r>
  <r>
    <s v="OUESAT55"/>
    <x v="0"/>
    <x v="4"/>
    <x v="5"/>
    <s v="2"/>
    <m/>
  </r>
  <r>
    <s v="OUESAT55"/>
    <x v="0"/>
    <x v="4"/>
    <x v="5"/>
    <s v="3"/>
    <d v="1899-12-30T03:55:00"/>
  </r>
  <r>
    <s v="OUESAT55"/>
    <x v="0"/>
    <x v="4"/>
    <x v="5"/>
    <s v="4"/>
    <d v="1899-12-30T03:55:00"/>
  </r>
  <r>
    <s v="OUESAT55"/>
    <x v="0"/>
    <x v="4"/>
    <x v="5"/>
    <s v="5"/>
    <d v="1899-12-30T03:55:00"/>
  </r>
  <r>
    <s v="OUESAT55"/>
    <x v="0"/>
    <x v="4"/>
    <x v="5"/>
    <s v="6"/>
    <m/>
  </r>
  <r>
    <s v="OUESAT55"/>
    <x v="0"/>
    <x v="4"/>
    <x v="5"/>
    <s v="7"/>
    <d v="1899-12-30T03:40:00"/>
  </r>
  <r>
    <s v="OUESAT55"/>
    <x v="0"/>
    <x v="4"/>
    <x v="5"/>
    <s v="8"/>
    <m/>
  </r>
  <r>
    <s v="OUESAT55"/>
    <x v="0"/>
    <x v="4"/>
    <x v="5"/>
    <s v="9"/>
    <m/>
  </r>
  <r>
    <s v="OUESAT55"/>
    <x v="0"/>
    <x v="4"/>
    <x v="5"/>
    <s v="10"/>
    <d v="1899-12-30T07:20:00"/>
  </r>
  <r>
    <s v="OUESAT55"/>
    <x v="0"/>
    <x v="4"/>
    <x v="5"/>
    <s v="11"/>
    <d v="1899-12-30T03:55:00"/>
  </r>
  <r>
    <s v="OUESAT55"/>
    <x v="0"/>
    <x v="4"/>
    <x v="5"/>
    <s v="12"/>
    <d v="1899-12-30T03:55:00"/>
  </r>
  <r>
    <s v="OUESAT55"/>
    <x v="0"/>
    <x v="4"/>
    <x v="5"/>
    <s v="13"/>
    <d v="1899-12-30T03:55:00"/>
  </r>
  <r>
    <s v="OUESAT55"/>
    <x v="0"/>
    <x v="4"/>
    <x v="5"/>
    <s v="14"/>
    <d v="1899-12-30T03:40:00"/>
  </r>
  <r>
    <s v="OUESAT55"/>
    <x v="0"/>
    <x v="4"/>
    <x v="5"/>
    <s v="15"/>
    <m/>
  </r>
  <r>
    <s v="OUESAT55"/>
    <x v="0"/>
    <x v="4"/>
    <x v="5"/>
    <s v="16"/>
    <m/>
  </r>
  <r>
    <s v="OUESAT55"/>
    <x v="0"/>
    <x v="4"/>
    <x v="5"/>
    <s v="17"/>
    <d v="1899-12-30T03:55:00"/>
  </r>
  <r>
    <s v="OUESAT55"/>
    <x v="0"/>
    <x v="4"/>
    <x v="5"/>
    <s v="18"/>
    <d v="1899-12-30T03:55:00"/>
  </r>
  <r>
    <s v="OUESAT55"/>
    <x v="0"/>
    <x v="4"/>
    <x v="5"/>
    <s v="19"/>
    <d v="1899-12-30T03:55:00"/>
  </r>
  <r>
    <s v="OUESAT55"/>
    <x v="0"/>
    <x v="4"/>
    <x v="5"/>
    <s v="20"/>
    <d v="1899-12-30T03:55:00"/>
  </r>
  <r>
    <s v="OUESAT55"/>
    <x v="0"/>
    <x v="4"/>
    <x v="5"/>
    <s v="21"/>
    <d v="1899-12-30T03:40:00"/>
  </r>
  <r>
    <s v="OUESAT55"/>
    <x v="0"/>
    <x v="4"/>
    <x v="5"/>
    <s v="22"/>
    <m/>
  </r>
  <r>
    <s v="OUESAT55"/>
    <x v="0"/>
    <x v="4"/>
    <x v="5"/>
    <s v="23"/>
    <m/>
  </r>
  <r>
    <s v="OUESAT55"/>
    <x v="0"/>
    <x v="4"/>
    <x v="5"/>
    <s v="24"/>
    <d v="1899-12-30T03:55:00"/>
  </r>
  <r>
    <s v="OUESAT55"/>
    <x v="0"/>
    <x v="4"/>
    <x v="5"/>
    <s v="25"/>
    <d v="1899-12-30T03:55:00"/>
  </r>
  <r>
    <s v="OUESAT55"/>
    <x v="0"/>
    <x v="4"/>
    <x v="5"/>
    <s v="26"/>
    <d v="1899-12-30T03:55:00"/>
  </r>
  <r>
    <s v="OUESAT55"/>
    <x v="0"/>
    <x v="4"/>
    <x v="5"/>
    <s v="27"/>
    <d v="1899-12-30T05:40:00"/>
  </r>
  <r>
    <s v="OUESAT55"/>
    <x v="0"/>
    <x v="4"/>
    <x v="5"/>
    <s v="28"/>
    <d v="1899-12-30T03:40:00"/>
  </r>
  <r>
    <s v="OUESAT55"/>
    <x v="0"/>
    <x v="4"/>
    <x v="5"/>
    <s v="29"/>
    <m/>
  </r>
  <r>
    <s v="OUESAT55"/>
    <x v="0"/>
    <x v="4"/>
    <x v="5"/>
    <s v="30"/>
    <m/>
  </r>
  <r>
    <s v="OUESAT56"/>
    <x v="0"/>
    <x v="4"/>
    <x v="5"/>
    <s v="1"/>
    <m/>
  </r>
  <r>
    <s v="OUESAT56"/>
    <x v="0"/>
    <x v="4"/>
    <x v="5"/>
    <s v="2"/>
    <m/>
  </r>
  <r>
    <s v="OUESAT56"/>
    <x v="0"/>
    <x v="4"/>
    <x v="5"/>
    <s v="3"/>
    <d v="1899-12-30T07:20:00"/>
  </r>
  <r>
    <s v="OUESAT56"/>
    <x v="0"/>
    <x v="4"/>
    <x v="5"/>
    <s v="4"/>
    <d v="1899-12-30T07:20:00"/>
  </r>
  <r>
    <s v="OUESAT56"/>
    <x v="0"/>
    <x v="4"/>
    <x v="5"/>
    <s v="5"/>
    <d v="1899-12-30T07:20:00"/>
  </r>
  <r>
    <s v="OUESAT56"/>
    <x v="0"/>
    <x v="4"/>
    <x v="5"/>
    <s v="6"/>
    <d v="1899-12-30T07:20:00"/>
  </r>
  <r>
    <s v="OUESAT56"/>
    <x v="0"/>
    <x v="4"/>
    <x v="5"/>
    <s v="7"/>
    <d v="1899-12-30T03:40:00"/>
  </r>
  <r>
    <s v="OUESAT56"/>
    <x v="0"/>
    <x v="4"/>
    <x v="5"/>
    <s v="8"/>
    <m/>
  </r>
  <r>
    <s v="OUESAT56"/>
    <x v="0"/>
    <x v="4"/>
    <x v="5"/>
    <s v="9"/>
    <m/>
  </r>
  <r>
    <s v="OUESAT56"/>
    <x v="0"/>
    <x v="4"/>
    <x v="5"/>
    <s v="10"/>
    <d v="1899-12-30T07:20:00"/>
  </r>
  <r>
    <s v="OUESAT56"/>
    <x v="0"/>
    <x v="4"/>
    <x v="5"/>
    <s v="11"/>
    <d v="1899-12-30T07:20:00"/>
  </r>
  <r>
    <s v="OUESAT56"/>
    <x v="0"/>
    <x v="4"/>
    <x v="5"/>
    <s v="12"/>
    <d v="1899-12-30T07:20:00"/>
  </r>
  <r>
    <s v="OUESAT56"/>
    <x v="0"/>
    <x v="4"/>
    <x v="5"/>
    <s v="13"/>
    <d v="1899-12-30T07:20:00"/>
  </r>
  <r>
    <s v="OUESAT56"/>
    <x v="0"/>
    <x v="4"/>
    <x v="5"/>
    <s v="14"/>
    <d v="1899-12-30T03:40:00"/>
  </r>
  <r>
    <s v="OUESAT56"/>
    <x v="0"/>
    <x v="4"/>
    <x v="5"/>
    <s v="15"/>
    <m/>
  </r>
  <r>
    <s v="OUESAT56"/>
    <x v="0"/>
    <x v="4"/>
    <x v="5"/>
    <s v="16"/>
    <m/>
  </r>
  <r>
    <s v="OUESAT56"/>
    <x v="0"/>
    <x v="4"/>
    <x v="5"/>
    <s v="17"/>
    <d v="1899-12-30T07:20:00"/>
  </r>
  <r>
    <s v="OUESAT56"/>
    <x v="0"/>
    <x v="4"/>
    <x v="5"/>
    <s v="18"/>
    <d v="1899-12-30T07:20:00"/>
  </r>
  <r>
    <s v="OUESAT56"/>
    <x v="0"/>
    <x v="4"/>
    <x v="5"/>
    <s v="19"/>
    <d v="1899-12-30T07:20:00"/>
  </r>
  <r>
    <s v="OUESAT56"/>
    <x v="0"/>
    <x v="4"/>
    <x v="5"/>
    <s v="20"/>
    <d v="1899-12-30T07:20:00"/>
  </r>
  <r>
    <s v="OUESAT56"/>
    <x v="0"/>
    <x v="4"/>
    <x v="5"/>
    <s v="21"/>
    <d v="1899-12-30T03:40:00"/>
  </r>
  <r>
    <s v="OUESAT56"/>
    <x v="0"/>
    <x v="4"/>
    <x v="5"/>
    <s v="22"/>
    <m/>
  </r>
  <r>
    <s v="OUESAT56"/>
    <x v="0"/>
    <x v="4"/>
    <x v="5"/>
    <s v="23"/>
    <m/>
  </r>
  <r>
    <s v="OUESAT56"/>
    <x v="0"/>
    <x v="4"/>
    <x v="5"/>
    <s v="24"/>
    <d v="1899-12-30T07:20:00"/>
  </r>
  <r>
    <s v="OUESAT56"/>
    <x v="0"/>
    <x v="4"/>
    <x v="5"/>
    <s v="25"/>
    <d v="1899-12-30T05:20:00"/>
  </r>
  <r>
    <s v="OUESAT56"/>
    <x v="0"/>
    <x v="4"/>
    <x v="5"/>
    <s v="26"/>
    <d v="1899-12-30T07:20:00"/>
  </r>
  <r>
    <s v="OUESAT56"/>
    <x v="0"/>
    <x v="4"/>
    <x v="5"/>
    <s v="27"/>
    <d v="1899-12-30T07:20:00"/>
  </r>
  <r>
    <s v="OUESAT56"/>
    <x v="0"/>
    <x v="4"/>
    <x v="5"/>
    <s v="28"/>
    <d v="1899-12-30T03:40:00"/>
  </r>
  <r>
    <s v="OUESAT56"/>
    <x v="0"/>
    <x v="4"/>
    <x v="5"/>
    <s v="29"/>
    <m/>
  </r>
  <r>
    <s v="OUESAT56"/>
    <x v="0"/>
    <x v="4"/>
    <x v="5"/>
    <s v="30"/>
    <m/>
  </r>
  <r>
    <s v="OUESAT57"/>
    <x v="0"/>
    <x v="4"/>
    <x v="5"/>
    <s v="1"/>
    <m/>
  </r>
  <r>
    <s v="OUESAT57"/>
    <x v="0"/>
    <x v="4"/>
    <x v="5"/>
    <s v="2"/>
    <m/>
  </r>
  <r>
    <s v="OUESAT57"/>
    <x v="0"/>
    <x v="4"/>
    <x v="5"/>
    <s v="3"/>
    <d v="1899-12-30T07:20:00"/>
  </r>
  <r>
    <s v="OUESAT57"/>
    <x v="0"/>
    <x v="4"/>
    <x v="5"/>
    <s v="4"/>
    <d v="1899-12-30T06:20:00"/>
  </r>
  <r>
    <s v="OUESAT57"/>
    <x v="0"/>
    <x v="4"/>
    <x v="5"/>
    <s v="5"/>
    <d v="1899-12-30T07:20:00"/>
  </r>
  <r>
    <s v="OUESAT57"/>
    <x v="0"/>
    <x v="4"/>
    <x v="5"/>
    <s v="6"/>
    <d v="1899-12-30T07:20:00"/>
  </r>
  <r>
    <s v="OUESAT57"/>
    <x v="0"/>
    <x v="4"/>
    <x v="5"/>
    <s v="7"/>
    <d v="1899-12-30T03:40:00"/>
  </r>
  <r>
    <s v="OUESAT57"/>
    <x v="0"/>
    <x v="4"/>
    <x v="5"/>
    <s v="8"/>
    <m/>
  </r>
  <r>
    <s v="OUESAT57"/>
    <x v="0"/>
    <x v="4"/>
    <x v="5"/>
    <s v="9"/>
    <m/>
  </r>
  <r>
    <s v="OUESAT57"/>
    <x v="0"/>
    <x v="4"/>
    <x v="5"/>
    <s v="10"/>
    <d v="1899-12-30T07:20:00"/>
  </r>
  <r>
    <s v="OUESAT57"/>
    <x v="0"/>
    <x v="4"/>
    <x v="5"/>
    <s v="11"/>
    <d v="1899-12-30T06:20:00"/>
  </r>
  <r>
    <s v="OUESAT57"/>
    <x v="0"/>
    <x v="4"/>
    <x v="5"/>
    <s v="12"/>
    <d v="1899-12-30T07:20:00"/>
  </r>
  <r>
    <s v="OUESAT57"/>
    <x v="0"/>
    <x v="4"/>
    <x v="5"/>
    <s v="13"/>
    <d v="1899-12-30T07:20:00"/>
  </r>
  <r>
    <s v="OUESAT57"/>
    <x v="0"/>
    <x v="4"/>
    <x v="5"/>
    <s v="14"/>
    <d v="1899-12-30T03:40:00"/>
  </r>
  <r>
    <s v="OUESAT57"/>
    <x v="0"/>
    <x v="4"/>
    <x v="5"/>
    <s v="15"/>
    <m/>
  </r>
  <r>
    <s v="OUESAT57"/>
    <x v="0"/>
    <x v="4"/>
    <x v="5"/>
    <s v="16"/>
    <m/>
  </r>
  <r>
    <s v="OUESAT57"/>
    <x v="0"/>
    <x v="4"/>
    <x v="5"/>
    <s v="17"/>
    <d v="1899-12-30T07:20:00"/>
  </r>
  <r>
    <s v="OUESAT57"/>
    <x v="0"/>
    <x v="4"/>
    <x v="5"/>
    <s v="18"/>
    <d v="1899-12-30T06:20:00"/>
  </r>
  <r>
    <s v="OUESAT57"/>
    <x v="0"/>
    <x v="4"/>
    <x v="5"/>
    <s v="19"/>
    <d v="1899-12-30T07:20:00"/>
  </r>
  <r>
    <s v="OUESAT57"/>
    <x v="0"/>
    <x v="4"/>
    <x v="5"/>
    <s v="20"/>
    <d v="1899-12-30T07:20:00"/>
  </r>
  <r>
    <s v="OUESAT57"/>
    <x v="0"/>
    <x v="4"/>
    <x v="5"/>
    <s v="21"/>
    <d v="1899-12-30T03:40:00"/>
  </r>
  <r>
    <s v="OUESAT57"/>
    <x v="0"/>
    <x v="4"/>
    <x v="5"/>
    <s v="22"/>
    <m/>
  </r>
  <r>
    <s v="OUESAT57"/>
    <x v="0"/>
    <x v="4"/>
    <x v="5"/>
    <s v="23"/>
    <m/>
  </r>
  <r>
    <s v="OUESAT57"/>
    <x v="0"/>
    <x v="4"/>
    <x v="5"/>
    <s v="24"/>
    <d v="1899-12-30T05:40:00"/>
  </r>
  <r>
    <s v="OUESAT57"/>
    <x v="0"/>
    <x v="4"/>
    <x v="5"/>
    <s v="25"/>
    <d v="1899-12-30T03:20:00"/>
  </r>
  <r>
    <s v="OUESAT57"/>
    <x v="0"/>
    <x v="4"/>
    <x v="5"/>
    <s v="26"/>
    <d v="1899-12-30T07:20:00"/>
  </r>
  <r>
    <s v="OUESAT57"/>
    <x v="0"/>
    <x v="4"/>
    <x v="5"/>
    <s v="27"/>
    <d v="1899-12-30T07:20:00"/>
  </r>
  <r>
    <s v="OUESAT57"/>
    <x v="0"/>
    <x v="4"/>
    <x v="5"/>
    <s v="28"/>
    <d v="1899-12-30T03:40:00"/>
  </r>
  <r>
    <s v="OUESAT57"/>
    <x v="0"/>
    <x v="4"/>
    <x v="5"/>
    <s v="29"/>
    <m/>
  </r>
  <r>
    <s v="OUESAT57"/>
    <x v="0"/>
    <x v="4"/>
    <x v="5"/>
    <s v="30"/>
    <m/>
  </r>
  <r>
    <s v="OUESAT58"/>
    <x v="0"/>
    <x v="4"/>
    <x v="5"/>
    <s v="1"/>
    <m/>
  </r>
  <r>
    <s v="OUESAT58"/>
    <x v="0"/>
    <x v="4"/>
    <x v="5"/>
    <s v="2"/>
    <m/>
  </r>
  <r>
    <s v="OUESAT58"/>
    <x v="0"/>
    <x v="4"/>
    <x v="5"/>
    <s v="3"/>
    <d v="1899-12-30T07:20:00"/>
  </r>
  <r>
    <s v="OUESAT58"/>
    <x v="0"/>
    <x v="4"/>
    <x v="5"/>
    <s v="4"/>
    <d v="1899-12-30T07:20:00"/>
  </r>
  <r>
    <s v="OUESAT58"/>
    <x v="0"/>
    <x v="4"/>
    <x v="5"/>
    <s v="5"/>
    <d v="1899-12-30T07:20:00"/>
  </r>
  <r>
    <s v="OUESAT58"/>
    <x v="0"/>
    <x v="4"/>
    <x v="5"/>
    <s v="6"/>
    <d v="1899-12-30T07:20:00"/>
  </r>
  <r>
    <s v="OUESAT58"/>
    <x v="0"/>
    <x v="4"/>
    <x v="5"/>
    <s v="7"/>
    <d v="1899-12-30T03:40:00"/>
  </r>
  <r>
    <s v="OUESAT58"/>
    <x v="0"/>
    <x v="4"/>
    <x v="5"/>
    <s v="8"/>
    <m/>
  </r>
  <r>
    <s v="OUESAT58"/>
    <x v="0"/>
    <x v="4"/>
    <x v="5"/>
    <s v="9"/>
    <m/>
  </r>
  <r>
    <s v="OUESAT58"/>
    <x v="0"/>
    <x v="4"/>
    <x v="5"/>
    <s v="10"/>
    <d v="1899-12-30T07:20:00"/>
  </r>
  <r>
    <s v="OUESAT58"/>
    <x v="0"/>
    <x v="4"/>
    <x v="5"/>
    <s v="11"/>
    <d v="1899-12-30T07:20:00"/>
  </r>
  <r>
    <s v="OUESAT58"/>
    <x v="0"/>
    <x v="4"/>
    <x v="5"/>
    <s v="12"/>
    <d v="1899-12-30T07:20:00"/>
  </r>
  <r>
    <s v="OUESAT58"/>
    <x v="0"/>
    <x v="4"/>
    <x v="5"/>
    <s v="13"/>
    <d v="1899-12-30T07:20:00"/>
  </r>
  <r>
    <s v="OUESAT58"/>
    <x v="0"/>
    <x v="4"/>
    <x v="5"/>
    <s v="14"/>
    <d v="1899-12-30T03:40:00"/>
  </r>
  <r>
    <s v="OUESAT58"/>
    <x v="0"/>
    <x v="4"/>
    <x v="5"/>
    <s v="15"/>
    <m/>
  </r>
  <r>
    <s v="OUESAT58"/>
    <x v="0"/>
    <x v="4"/>
    <x v="5"/>
    <s v="16"/>
    <m/>
  </r>
  <r>
    <s v="OUESAT58"/>
    <x v="0"/>
    <x v="4"/>
    <x v="5"/>
    <s v="17"/>
    <d v="1899-12-30T07:20:00"/>
  </r>
  <r>
    <s v="OUESAT58"/>
    <x v="0"/>
    <x v="4"/>
    <x v="5"/>
    <s v="18"/>
    <d v="1899-12-30T07:20:00"/>
  </r>
  <r>
    <s v="OUESAT58"/>
    <x v="0"/>
    <x v="4"/>
    <x v="5"/>
    <s v="19"/>
    <d v="1899-12-30T07:20:00"/>
  </r>
  <r>
    <s v="OUESAT58"/>
    <x v="0"/>
    <x v="4"/>
    <x v="5"/>
    <s v="20"/>
    <d v="1899-12-30T07:20:00"/>
  </r>
  <r>
    <s v="OUESAT58"/>
    <x v="0"/>
    <x v="4"/>
    <x v="5"/>
    <s v="21"/>
    <d v="1899-12-30T03:40:00"/>
  </r>
  <r>
    <s v="OUESAT58"/>
    <x v="0"/>
    <x v="4"/>
    <x v="5"/>
    <s v="22"/>
    <m/>
  </r>
  <r>
    <s v="OUESAT58"/>
    <x v="0"/>
    <x v="4"/>
    <x v="5"/>
    <s v="23"/>
    <m/>
  </r>
  <r>
    <s v="OUESAT58"/>
    <x v="0"/>
    <x v="4"/>
    <x v="5"/>
    <s v="24"/>
    <d v="1899-12-30T07:20:00"/>
  </r>
  <r>
    <s v="OUESAT58"/>
    <x v="0"/>
    <x v="4"/>
    <x v="5"/>
    <s v="25"/>
    <d v="1899-12-30T05:20:00"/>
  </r>
  <r>
    <s v="OUESAT58"/>
    <x v="0"/>
    <x v="4"/>
    <x v="5"/>
    <s v="26"/>
    <d v="1899-12-30T07:20:00"/>
  </r>
  <r>
    <s v="OUESAT58"/>
    <x v="0"/>
    <x v="4"/>
    <x v="5"/>
    <s v="27"/>
    <d v="1899-12-30T07:20:00"/>
  </r>
  <r>
    <s v="OUESAT58"/>
    <x v="0"/>
    <x v="4"/>
    <x v="5"/>
    <s v="28"/>
    <d v="1899-12-30T03:40:00"/>
  </r>
  <r>
    <s v="OUESAT58"/>
    <x v="0"/>
    <x v="4"/>
    <x v="5"/>
    <s v="29"/>
    <m/>
  </r>
  <r>
    <s v="OUESAT58"/>
    <x v="0"/>
    <x v="4"/>
    <x v="5"/>
    <s v="30"/>
    <m/>
  </r>
  <r>
    <s v="OUESAT6"/>
    <x v="0"/>
    <x v="0"/>
    <x v="5"/>
    <s v="1"/>
    <m/>
  </r>
  <r>
    <s v="OUESAT6"/>
    <x v="0"/>
    <x v="0"/>
    <x v="5"/>
    <s v="2"/>
    <m/>
  </r>
  <r>
    <s v="OUESAT6"/>
    <x v="0"/>
    <x v="0"/>
    <x v="5"/>
    <s v="3"/>
    <d v="1899-12-30T07:20:00"/>
  </r>
  <r>
    <s v="OUESAT6"/>
    <x v="0"/>
    <x v="0"/>
    <x v="5"/>
    <s v="4"/>
    <d v="1899-12-30T07:20:00"/>
  </r>
  <r>
    <s v="OUESAT6"/>
    <x v="0"/>
    <x v="0"/>
    <x v="5"/>
    <s v="5"/>
    <d v="1899-12-30T07:20:00"/>
  </r>
  <r>
    <s v="OUESAT6"/>
    <x v="0"/>
    <x v="0"/>
    <x v="5"/>
    <s v="6"/>
    <d v="1899-12-30T07:20:00"/>
  </r>
  <r>
    <s v="OUESAT6"/>
    <x v="0"/>
    <x v="0"/>
    <x v="5"/>
    <s v="7"/>
    <d v="1899-12-30T03:40:00"/>
  </r>
  <r>
    <s v="OUESAT6"/>
    <x v="0"/>
    <x v="0"/>
    <x v="5"/>
    <s v="8"/>
    <m/>
  </r>
  <r>
    <s v="OUESAT6"/>
    <x v="0"/>
    <x v="0"/>
    <x v="5"/>
    <s v="9"/>
    <m/>
  </r>
  <r>
    <s v="OUESAT6"/>
    <x v="0"/>
    <x v="0"/>
    <x v="5"/>
    <s v="10"/>
    <d v="1899-12-30T07:20:00"/>
  </r>
  <r>
    <s v="OUESAT6"/>
    <x v="0"/>
    <x v="0"/>
    <x v="5"/>
    <s v="11"/>
    <d v="1899-12-30T07:20:00"/>
  </r>
  <r>
    <s v="OUESAT6"/>
    <x v="0"/>
    <x v="0"/>
    <x v="5"/>
    <s v="12"/>
    <d v="1899-12-30T07:20:00"/>
  </r>
  <r>
    <s v="OUESAT6"/>
    <x v="0"/>
    <x v="0"/>
    <x v="5"/>
    <s v="13"/>
    <d v="1899-12-30T07:20:00"/>
  </r>
  <r>
    <s v="OUESAT6"/>
    <x v="0"/>
    <x v="0"/>
    <x v="5"/>
    <s v="14"/>
    <d v="1899-12-30T03:40:00"/>
  </r>
  <r>
    <s v="OUESAT6"/>
    <x v="0"/>
    <x v="0"/>
    <x v="5"/>
    <s v="15"/>
    <m/>
  </r>
  <r>
    <s v="OUESAT6"/>
    <x v="0"/>
    <x v="0"/>
    <x v="5"/>
    <s v="16"/>
    <m/>
  </r>
  <r>
    <s v="OUESAT6"/>
    <x v="0"/>
    <x v="0"/>
    <x v="5"/>
    <s v="17"/>
    <d v="1899-12-30T07:20:00"/>
  </r>
  <r>
    <s v="OUESAT6"/>
    <x v="0"/>
    <x v="0"/>
    <x v="5"/>
    <s v="18"/>
    <d v="1899-12-30T07:20:00"/>
  </r>
  <r>
    <s v="OUESAT6"/>
    <x v="0"/>
    <x v="0"/>
    <x v="5"/>
    <s v="19"/>
    <d v="1899-12-30T07:20:00"/>
  </r>
  <r>
    <s v="OUESAT6"/>
    <x v="0"/>
    <x v="0"/>
    <x v="5"/>
    <s v="20"/>
    <d v="1899-12-30T07:20:00"/>
  </r>
  <r>
    <s v="OUESAT6"/>
    <x v="0"/>
    <x v="0"/>
    <x v="5"/>
    <s v="21"/>
    <d v="1899-12-30T03:40:00"/>
  </r>
  <r>
    <s v="OUESAT6"/>
    <x v="0"/>
    <x v="0"/>
    <x v="5"/>
    <s v="22"/>
    <m/>
  </r>
  <r>
    <s v="OUESAT6"/>
    <x v="0"/>
    <x v="0"/>
    <x v="5"/>
    <s v="23"/>
    <m/>
  </r>
  <r>
    <s v="OUESAT6"/>
    <x v="0"/>
    <x v="0"/>
    <x v="5"/>
    <s v="24"/>
    <d v="1899-12-30T07:20:00"/>
  </r>
  <r>
    <s v="OUESAT6"/>
    <x v="0"/>
    <x v="0"/>
    <x v="5"/>
    <s v="25"/>
    <d v="1899-12-30T05:20:00"/>
  </r>
  <r>
    <s v="OUESAT6"/>
    <x v="0"/>
    <x v="0"/>
    <x v="5"/>
    <s v="26"/>
    <d v="1899-12-30T07:20:00"/>
  </r>
  <r>
    <s v="OUESAT6"/>
    <x v="0"/>
    <x v="0"/>
    <x v="5"/>
    <s v="27"/>
    <d v="1899-12-30T07:20:00"/>
  </r>
  <r>
    <s v="OUESAT6"/>
    <x v="0"/>
    <x v="0"/>
    <x v="5"/>
    <s v="28"/>
    <d v="1899-12-30T03:40:00"/>
  </r>
  <r>
    <s v="OUESAT6"/>
    <x v="0"/>
    <x v="0"/>
    <x v="5"/>
    <s v="29"/>
    <m/>
  </r>
  <r>
    <s v="OUESAT6"/>
    <x v="0"/>
    <x v="0"/>
    <x v="5"/>
    <s v="30"/>
    <m/>
  </r>
  <r>
    <s v="OUESAT7"/>
    <x v="0"/>
    <x v="1"/>
    <x v="5"/>
    <s v="1"/>
    <m/>
  </r>
  <r>
    <s v="OUESAT7"/>
    <x v="0"/>
    <x v="1"/>
    <x v="5"/>
    <s v="2"/>
    <m/>
  </r>
  <r>
    <s v="OUESAT7"/>
    <x v="0"/>
    <x v="1"/>
    <x v="5"/>
    <s v="3"/>
    <d v="1899-12-30T03:55:00"/>
  </r>
  <r>
    <s v="OUESAT7"/>
    <x v="0"/>
    <x v="1"/>
    <x v="5"/>
    <s v="4"/>
    <d v="1899-12-30T07:20:00"/>
  </r>
  <r>
    <s v="OUESAT7"/>
    <x v="0"/>
    <x v="1"/>
    <x v="5"/>
    <s v="5"/>
    <d v="1899-12-30T07:20:00"/>
  </r>
  <r>
    <s v="OUESAT7"/>
    <x v="0"/>
    <x v="1"/>
    <x v="5"/>
    <s v="6"/>
    <m/>
  </r>
  <r>
    <s v="OUESAT7"/>
    <x v="0"/>
    <x v="1"/>
    <x v="5"/>
    <s v="7"/>
    <m/>
  </r>
  <r>
    <s v="OUESAT7"/>
    <x v="0"/>
    <x v="1"/>
    <x v="5"/>
    <s v="8"/>
    <m/>
  </r>
  <r>
    <s v="OUESAT7"/>
    <x v="0"/>
    <x v="1"/>
    <x v="5"/>
    <s v="9"/>
    <m/>
  </r>
  <r>
    <s v="OUESAT7"/>
    <x v="0"/>
    <x v="1"/>
    <x v="5"/>
    <s v="10"/>
    <d v="1899-12-30T03:55:00"/>
  </r>
  <r>
    <s v="OUESAT7"/>
    <x v="0"/>
    <x v="1"/>
    <x v="5"/>
    <s v="11"/>
    <d v="1899-12-30T07:20:00"/>
  </r>
  <r>
    <s v="OUESAT7"/>
    <x v="0"/>
    <x v="1"/>
    <x v="5"/>
    <s v="12"/>
    <m/>
  </r>
  <r>
    <s v="OUESAT7"/>
    <x v="0"/>
    <x v="1"/>
    <x v="5"/>
    <s v="13"/>
    <m/>
  </r>
  <r>
    <s v="OUESAT7"/>
    <x v="0"/>
    <x v="1"/>
    <x v="5"/>
    <s v="14"/>
    <m/>
  </r>
  <r>
    <s v="OUESAT7"/>
    <x v="0"/>
    <x v="1"/>
    <x v="5"/>
    <s v="15"/>
    <m/>
  </r>
  <r>
    <s v="OUESAT7"/>
    <x v="0"/>
    <x v="1"/>
    <x v="5"/>
    <s v="16"/>
    <m/>
  </r>
  <r>
    <s v="OUESAT7"/>
    <x v="0"/>
    <x v="1"/>
    <x v="5"/>
    <s v="17"/>
    <d v="1899-12-30T03:55:00"/>
  </r>
  <r>
    <s v="OUESAT7"/>
    <x v="0"/>
    <x v="1"/>
    <x v="5"/>
    <s v="18"/>
    <d v="1899-12-30T07:20:00"/>
  </r>
  <r>
    <s v="OUESAT7"/>
    <x v="0"/>
    <x v="1"/>
    <x v="5"/>
    <s v="19"/>
    <d v="1899-12-30T07:20:00"/>
  </r>
  <r>
    <s v="OUESAT7"/>
    <x v="0"/>
    <x v="1"/>
    <x v="5"/>
    <s v="20"/>
    <d v="1899-12-30T07:20:00"/>
  </r>
  <r>
    <s v="OUESAT7"/>
    <x v="0"/>
    <x v="1"/>
    <x v="5"/>
    <s v="21"/>
    <d v="1899-12-30T03:40:00"/>
  </r>
  <r>
    <s v="OUESAT7"/>
    <x v="0"/>
    <x v="1"/>
    <x v="5"/>
    <s v="22"/>
    <m/>
  </r>
  <r>
    <s v="OUESAT7"/>
    <x v="0"/>
    <x v="1"/>
    <x v="5"/>
    <s v="23"/>
    <m/>
  </r>
  <r>
    <s v="OUESAT7"/>
    <x v="0"/>
    <x v="1"/>
    <x v="5"/>
    <s v="24"/>
    <d v="1899-12-30T03:55:00"/>
  </r>
  <r>
    <s v="OUESAT7"/>
    <x v="0"/>
    <x v="1"/>
    <x v="5"/>
    <s v="25"/>
    <d v="1899-12-30T05:20:00"/>
  </r>
  <r>
    <s v="OUESAT7"/>
    <x v="0"/>
    <x v="1"/>
    <x v="5"/>
    <s v="26"/>
    <d v="1899-12-30T07:20:00"/>
  </r>
  <r>
    <s v="OUESAT7"/>
    <x v="0"/>
    <x v="1"/>
    <x v="5"/>
    <s v="27"/>
    <d v="1899-12-30T07:20:00"/>
  </r>
  <r>
    <s v="OUESAT7"/>
    <x v="0"/>
    <x v="1"/>
    <x v="5"/>
    <s v="28"/>
    <d v="1899-12-30T03:40:00"/>
  </r>
  <r>
    <s v="OUESAT7"/>
    <x v="0"/>
    <x v="1"/>
    <x v="5"/>
    <s v="29"/>
    <m/>
  </r>
  <r>
    <s v="OUESAT7"/>
    <x v="0"/>
    <x v="1"/>
    <x v="5"/>
    <s v="30"/>
    <m/>
  </r>
  <r>
    <s v="OUESAT8"/>
    <x v="0"/>
    <x v="1"/>
    <x v="5"/>
    <s v="1"/>
    <m/>
  </r>
  <r>
    <s v="OUESAT8"/>
    <x v="0"/>
    <x v="1"/>
    <x v="5"/>
    <s v="2"/>
    <m/>
  </r>
  <r>
    <s v="OUESAT8"/>
    <x v="0"/>
    <x v="1"/>
    <x v="5"/>
    <s v="3"/>
    <d v="1899-12-30T07:20:00"/>
  </r>
  <r>
    <s v="OUESAT8"/>
    <x v="0"/>
    <x v="1"/>
    <x v="5"/>
    <s v="4"/>
    <d v="1899-12-30T05:40:00"/>
  </r>
  <r>
    <s v="OUESAT8"/>
    <x v="0"/>
    <x v="1"/>
    <x v="5"/>
    <s v="5"/>
    <d v="1899-12-30T07:20:00"/>
  </r>
  <r>
    <s v="OUESAT8"/>
    <x v="0"/>
    <x v="1"/>
    <x v="5"/>
    <s v="6"/>
    <d v="1899-12-30T07:20:00"/>
  </r>
  <r>
    <s v="OUESAT8"/>
    <x v="0"/>
    <x v="1"/>
    <x v="5"/>
    <s v="7"/>
    <d v="1899-12-30T03:40:00"/>
  </r>
  <r>
    <s v="OUESAT8"/>
    <x v="0"/>
    <x v="1"/>
    <x v="5"/>
    <s v="8"/>
    <m/>
  </r>
  <r>
    <s v="OUESAT8"/>
    <x v="0"/>
    <x v="1"/>
    <x v="5"/>
    <s v="9"/>
    <m/>
  </r>
  <r>
    <s v="OUESAT8"/>
    <x v="0"/>
    <x v="1"/>
    <x v="5"/>
    <s v="10"/>
    <d v="1899-12-30T07:20:00"/>
  </r>
  <r>
    <s v="OUESAT8"/>
    <x v="0"/>
    <x v="1"/>
    <x v="5"/>
    <s v="11"/>
    <d v="1899-12-30T05:40:00"/>
  </r>
  <r>
    <s v="OUESAT8"/>
    <x v="0"/>
    <x v="1"/>
    <x v="5"/>
    <s v="12"/>
    <d v="1899-12-30T07:20:00"/>
  </r>
  <r>
    <s v="OUESAT8"/>
    <x v="0"/>
    <x v="1"/>
    <x v="5"/>
    <s v="13"/>
    <d v="1899-12-30T07:20:00"/>
  </r>
  <r>
    <s v="OUESAT8"/>
    <x v="0"/>
    <x v="1"/>
    <x v="5"/>
    <s v="14"/>
    <d v="1899-12-30T03:40:00"/>
  </r>
  <r>
    <s v="OUESAT8"/>
    <x v="0"/>
    <x v="1"/>
    <x v="5"/>
    <s v="15"/>
    <m/>
  </r>
  <r>
    <s v="OUESAT8"/>
    <x v="0"/>
    <x v="1"/>
    <x v="5"/>
    <s v="16"/>
    <m/>
  </r>
  <r>
    <s v="OUESAT8"/>
    <x v="0"/>
    <x v="1"/>
    <x v="5"/>
    <s v="17"/>
    <d v="1899-12-30T07:20:00"/>
  </r>
  <r>
    <s v="OUESAT8"/>
    <x v="0"/>
    <x v="1"/>
    <x v="5"/>
    <s v="18"/>
    <d v="1899-12-30T05:40:00"/>
  </r>
  <r>
    <s v="OUESAT8"/>
    <x v="0"/>
    <x v="1"/>
    <x v="5"/>
    <s v="19"/>
    <d v="1899-12-30T07:20:00"/>
  </r>
  <r>
    <s v="OUESAT8"/>
    <x v="0"/>
    <x v="1"/>
    <x v="5"/>
    <s v="20"/>
    <d v="1899-12-30T07:20:00"/>
  </r>
  <r>
    <s v="OUESAT8"/>
    <x v="0"/>
    <x v="1"/>
    <x v="5"/>
    <s v="21"/>
    <d v="1899-12-30T03:40:00"/>
  </r>
  <r>
    <s v="OUESAT8"/>
    <x v="0"/>
    <x v="1"/>
    <x v="5"/>
    <s v="22"/>
    <m/>
  </r>
  <r>
    <s v="OUESAT8"/>
    <x v="0"/>
    <x v="1"/>
    <x v="5"/>
    <s v="23"/>
    <m/>
  </r>
  <r>
    <s v="OUESAT8"/>
    <x v="0"/>
    <x v="1"/>
    <x v="5"/>
    <s v="24"/>
    <d v="1899-12-30T07:20:00"/>
  </r>
  <r>
    <s v="OUESAT8"/>
    <x v="0"/>
    <x v="1"/>
    <x v="5"/>
    <s v="25"/>
    <d v="1899-12-30T02:40:00"/>
  </r>
  <r>
    <s v="OUESAT8"/>
    <x v="0"/>
    <x v="1"/>
    <x v="5"/>
    <s v="26"/>
    <d v="1899-12-30T07:20:00"/>
  </r>
  <r>
    <s v="OUESAT8"/>
    <x v="0"/>
    <x v="1"/>
    <x v="5"/>
    <s v="27"/>
    <d v="1899-12-30T07:20:00"/>
  </r>
  <r>
    <s v="OUESAT8"/>
    <x v="0"/>
    <x v="1"/>
    <x v="5"/>
    <s v="28"/>
    <d v="1899-12-30T03:40:00"/>
  </r>
  <r>
    <s v="OUESAT8"/>
    <x v="0"/>
    <x v="1"/>
    <x v="5"/>
    <s v="29"/>
    <m/>
  </r>
  <r>
    <s v="OUESAT8"/>
    <x v="0"/>
    <x v="1"/>
    <x v="5"/>
    <s v="30"/>
    <m/>
  </r>
  <r>
    <s v="OUESAT9"/>
    <x v="0"/>
    <x v="1"/>
    <x v="5"/>
    <s v="1"/>
    <m/>
  </r>
  <r>
    <s v="OUESAT9"/>
    <x v="0"/>
    <x v="1"/>
    <x v="5"/>
    <s v="2"/>
    <m/>
  </r>
  <r>
    <s v="OUESAT9"/>
    <x v="0"/>
    <x v="1"/>
    <x v="5"/>
    <s v="3"/>
    <m/>
  </r>
  <r>
    <s v="OUESAT9"/>
    <x v="0"/>
    <x v="1"/>
    <x v="5"/>
    <s v="4"/>
    <m/>
  </r>
  <r>
    <s v="OUESAT9"/>
    <x v="0"/>
    <x v="1"/>
    <x v="5"/>
    <s v="5"/>
    <m/>
  </r>
  <r>
    <s v="OUESAT9"/>
    <x v="0"/>
    <x v="1"/>
    <x v="5"/>
    <s v="6"/>
    <m/>
  </r>
  <r>
    <s v="OUESAT9"/>
    <x v="0"/>
    <x v="1"/>
    <x v="5"/>
    <s v="7"/>
    <m/>
  </r>
  <r>
    <s v="OUESAT9"/>
    <x v="0"/>
    <x v="1"/>
    <x v="5"/>
    <s v="8"/>
    <m/>
  </r>
  <r>
    <s v="OUESAT9"/>
    <x v="0"/>
    <x v="1"/>
    <x v="5"/>
    <s v="9"/>
    <m/>
  </r>
  <r>
    <s v="OUESAT9"/>
    <x v="0"/>
    <x v="1"/>
    <x v="5"/>
    <s v="10"/>
    <d v="1899-12-30T07:20:00"/>
  </r>
  <r>
    <s v="OUESAT9"/>
    <x v="0"/>
    <x v="1"/>
    <x v="5"/>
    <s v="11"/>
    <m/>
  </r>
  <r>
    <s v="OUESAT9"/>
    <x v="0"/>
    <x v="1"/>
    <x v="5"/>
    <s v="12"/>
    <m/>
  </r>
  <r>
    <s v="OUESAT9"/>
    <x v="0"/>
    <x v="1"/>
    <x v="5"/>
    <s v="13"/>
    <m/>
  </r>
  <r>
    <s v="OUESAT9"/>
    <x v="0"/>
    <x v="1"/>
    <x v="5"/>
    <s v="14"/>
    <m/>
  </r>
  <r>
    <s v="OUESAT9"/>
    <x v="0"/>
    <x v="1"/>
    <x v="5"/>
    <s v="15"/>
    <m/>
  </r>
  <r>
    <s v="OUESAT9"/>
    <x v="0"/>
    <x v="1"/>
    <x v="5"/>
    <s v="16"/>
    <m/>
  </r>
  <r>
    <s v="OUESAT9"/>
    <x v="0"/>
    <x v="1"/>
    <x v="5"/>
    <s v="17"/>
    <m/>
  </r>
  <r>
    <s v="OUESAT9"/>
    <x v="0"/>
    <x v="1"/>
    <x v="5"/>
    <s v="18"/>
    <m/>
  </r>
  <r>
    <s v="OUESAT9"/>
    <x v="0"/>
    <x v="1"/>
    <x v="5"/>
    <s v="19"/>
    <m/>
  </r>
  <r>
    <s v="OUESAT9"/>
    <x v="0"/>
    <x v="1"/>
    <x v="5"/>
    <s v="20"/>
    <m/>
  </r>
  <r>
    <s v="OUESAT9"/>
    <x v="0"/>
    <x v="1"/>
    <x v="5"/>
    <s v="21"/>
    <m/>
  </r>
  <r>
    <s v="OUESAT9"/>
    <x v="0"/>
    <x v="1"/>
    <x v="5"/>
    <s v="22"/>
    <m/>
  </r>
  <r>
    <s v="OUESAT9"/>
    <x v="0"/>
    <x v="1"/>
    <x v="5"/>
    <s v="23"/>
    <m/>
  </r>
  <r>
    <s v="OUESAT9"/>
    <x v="0"/>
    <x v="1"/>
    <x v="5"/>
    <s v="24"/>
    <m/>
  </r>
  <r>
    <s v="OUESAT9"/>
    <x v="0"/>
    <x v="1"/>
    <x v="5"/>
    <s v="25"/>
    <m/>
  </r>
  <r>
    <s v="OUESAT9"/>
    <x v="0"/>
    <x v="1"/>
    <x v="5"/>
    <s v="26"/>
    <m/>
  </r>
  <r>
    <s v="OUESAT9"/>
    <x v="0"/>
    <x v="1"/>
    <x v="5"/>
    <s v="27"/>
    <m/>
  </r>
  <r>
    <s v="OUESAT9"/>
    <x v="0"/>
    <x v="1"/>
    <x v="5"/>
    <s v="28"/>
    <m/>
  </r>
  <r>
    <s v="OUESAT9"/>
    <x v="0"/>
    <x v="1"/>
    <x v="5"/>
    <s v="29"/>
    <m/>
  </r>
  <r>
    <s v="OUESAT9"/>
    <x v="0"/>
    <x v="1"/>
    <x v="5"/>
    <s v="30"/>
    <m/>
  </r>
  <r>
    <s v="OUESAT1"/>
    <x v="0"/>
    <x v="0"/>
    <x v="6"/>
    <s v="1"/>
    <d v="1899-12-30T07:20:00"/>
  </r>
  <r>
    <s v="OUESAT1"/>
    <x v="0"/>
    <x v="0"/>
    <x v="6"/>
    <s v="2"/>
    <d v="1899-12-30T06:20:00"/>
  </r>
  <r>
    <s v="OUESAT1"/>
    <x v="0"/>
    <x v="0"/>
    <x v="6"/>
    <s v="3"/>
    <d v="1899-12-30T07:20:00"/>
  </r>
  <r>
    <s v="OUESAT1"/>
    <x v="0"/>
    <x v="0"/>
    <x v="6"/>
    <s v="4"/>
    <d v="1899-12-30T07:20:00"/>
  </r>
  <r>
    <s v="OUESAT1"/>
    <x v="0"/>
    <x v="0"/>
    <x v="6"/>
    <s v="5"/>
    <d v="1899-12-30T03:40:00"/>
  </r>
  <r>
    <s v="OUESAT1"/>
    <x v="0"/>
    <x v="0"/>
    <x v="6"/>
    <s v="6"/>
    <m/>
  </r>
  <r>
    <s v="OUESAT1"/>
    <x v="0"/>
    <x v="0"/>
    <x v="6"/>
    <s v="7"/>
    <m/>
  </r>
  <r>
    <s v="OUESAT1"/>
    <x v="0"/>
    <x v="0"/>
    <x v="6"/>
    <s v="8"/>
    <m/>
  </r>
  <r>
    <s v="OUESAT1"/>
    <x v="0"/>
    <x v="0"/>
    <x v="6"/>
    <s v="9"/>
    <m/>
  </r>
  <r>
    <s v="OUESAT1"/>
    <x v="0"/>
    <x v="0"/>
    <x v="6"/>
    <s v="10"/>
    <m/>
  </r>
  <r>
    <s v="OUESAT1"/>
    <x v="0"/>
    <x v="0"/>
    <x v="6"/>
    <s v="11"/>
    <m/>
  </r>
  <r>
    <s v="OUESAT1"/>
    <x v="0"/>
    <x v="0"/>
    <x v="6"/>
    <s v="12"/>
    <m/>
  </r>
  <r>
    <s v="OUESAT1"/>
    <x v="0"/>
    <x v="0"/>
    <x v="6"/>
    <s v="13"/>
    <m/>
  </r>
  <r>
    <s v="OUESAT1"/>
    <x v="0"/>
    <x v="0"/>
    <x v="6"/>
    <s v="14"/>
    <m/>
  </r>
  <r>
    <s v="OUESAT1"/>
    <x v="0"/>
    <x v="0"/>
    <x v="6"/>
    <s v="15"/>
    <m/>
  </r>
  <r>
    <s v="OUESAT1"/>
    <x v="0"/>
    <x v="0"/>
    <x v="6"/>
    <s v="16"/>
    <m/>
  </r>
  <r>
    <s v="OUESAT1"/>
    <x v="0"/>
    <x v="0"/>
    <x v="6"/>
    <s v="17"/>
    <m/>
  </r>
  <r>
    <s v="OUESAT1"/>
    <x v="0"/>
    <x v="0"/>
    <x v="6"/>
    <s v="18"/>
    <m/>
  </r>
  <r>
    <s v="OUESAT1"/>
    <x v="0"/>
    <x v="0"/>
    <x v="6"/>
    <s v="19"/>
    <m/>
  </r>
  <r>
    <s v="OUESAT1"/>
    <x v="0"/>
    <x v="0"/>
    <x v="6"/>
    <s v="20"/>
    <m/>
  </r>
  <r>
    <s v="OUESAT1"/>
    <x v="0"/>
    <x v="0"/>
    <x v="6"/>
    <s v="21"/>
    <m/>
  </r>
  <r>
    <s v="OUESAT1"/>
    <x v="0"/>
    <x v="0"/>
    <x v="6"/>
    <s v="22"/>
    <m/>
  </r>
  <r>
    <s v="OUESAT1"/>
    <x v="0"/>
    <x v="0"/>
    <x v="6"/>
    <s v="23"/>
    <m/>
  </r>
  <r>
    <s v="OUESAT1"/>
    <x v="0"/>
    <x v="0"/>
    <x v="6"/>
    <s v="24"/>
    <m/>
  </r>
  <r>
    <s v="OUESAT1"/>
    <x v="0"/>
    <x v="0"/>
    <x v="6"/>
    <s v="25"/>
    <m/>
  </r>
  <r>
    <s v="OUESAT1"/>
    <x v="0"/>
    <x v="0"/>
    <x v="6"/>
    <s v="26"/>
    <m/>
  </r>
  <r>
    <s v="OUESAT1"/>
    <x v="0"/>
    <x v="0"/>
    <x v="6"/>
    <s v="27"/>
    <m/>
  </r>
  <r>
    <s v="OUESAT1"/>
    <x v="0"/>
    <x v="0"/>
    <x v="6"/>
    <s v="28"/>
    <m/>
  </r>
  <r>
    <s v="OUESAT1"/>
    <x v="0"/>
    <x v="0"/>
    <x v="6"/>
    <s v="29"/>
    <d v="1899-12-30T07:20:00"/>
  </r>
  <r>
    <s v="OUESAT1"/>
    <x v="0"/>
    <x v="0"/>
    <x v="6"/>
    <s v="30"/>
    <d v="1899-12-30T07:20:00"/>
  </r>
  <r>
    <s v="OUESAT1"/>
    <x v="0"/>
    <x v="0"/>
    <x v="6"/>
    <s v="31"/>
    <d v="1899-12-30T07:20:00"/>
  </r>
  <r>
    <s v="OUESAT10"/>
    <x v="0"/>
    <x v="1"/>
    <x v="6"/>
    <s v="1"/>
    <m/>
  </r>
  <r>
    <s v="OUESAT10"/>
    <x v="0"/>
    <x v="1"/>
    <x v="6"/>
    <s v="2"/>
    <d v="1899-12-30T06:20:00"/>
  </r>
  <r>
    <s v="OUESAT10"/>
    <x v="0"/>
    <x v="1"/>
    <x v="6"/>
    <s v="3"/>
    <m/>
  </r>
  <r>
    <s v="OUESAT10"/>
    <x v="0"/>
    <x v="1"/>
    <x v="6"/>
    <s v="4"/>
    <d v="1899-12-30T07:20:00"/>
  </r>
  <r>
    <s v="OUESAT10"/>
    <x v="0"/>
    <x v="1"/>
    <x v="6"/>
    <s v="5"/>
    <d v="1899-12-30T03:40:00"/>
  </r>
  <r>
    <s v="OUESAT10"/>
    <x v="0"/>
    <x v="1"/>
    <x v="6"/>
    <s v="6"/>
    <m/>
  </r>
  <r>
    <s v="OUESAT10"/>
    <x v="0"/>
    <x v="1"/>
    <x v="6"/>
    <s v="7"/>
    <m/>
  </r>
  <r>
    <s v="OUESAT10"/>
    <x v="0"/>
    <x v="1"/>
    <x v="6"/>
    <s v="8"/>
    <m/>
  </r>
  <r>
    <s v="OUESAT10"/>
    <x v="0"/>
    <x v="1"/>
    <x v="6"/>
    <s v="9"/>
    <d v="1899-12-30T06:20:00"/>
  </r>
  <r>
    <s v="OUESAT10"/>
    <x v="0"/>
    <x v="1"/>
    <x v="6"/>
    <s v="10"/>
    <m/>
  </r>
  <r>
    <s v="OUESAT10"/>
    <x v="0"/>
    <x v="1"/>
    <x v="6"/>
    <s v="11"/>
    <d v="1899-12-30T07:20:00"/>
  </r>
  <r>
    <s v="OUESAT10"/>
    <x v="0"/>
    <x v="1"/>
    <x v="6"/>
    <s v="12"/>
    <d v="1899-12-30T03:40:00"/>
  </r>
  <r>
    <s v="OUESAT10"/>
    <x v="0"/>
    <x v="1"/>
    <x v="6"/>
    <s v="13"/>
    <m/>
  </r>
  <r>
    <s v="OUESAT10"/>
    <x v="0"/>
    <x v="1"/>
    <x v="6"/>
    <s v="14"/>
    <m/>
  </r>
  <r>
    <s v="OUESAT10"/>
    <x v="0"/>
    <x v="1"/>
    <x v="6"/>
    <s v="15"/>
    <m/>
  </r>
  <r>
    <s v="OUESAT10"/>
    <x v="0"/>
    <x v="1"/>
    <x v="6"/>
    <s v="16"/>
    <d v="1899-12-30T06:20:00"/>
  </r>
  <r>
    <s v="OUESAT10"/>
    <x v="0"/>
    <x v="1"/>
    <x v="6"/>
    <s v="17"/>
    <m/>
  </r>
  <r>
    <s v="OUESAT10"/>
    <x v="0"/>
    <x v="1"/>
    <x v="6"/>
    <s v="18"/>
    <d v="1899-12-30T07:20:00"/>
  </r>
  <r>
    <s v="OUESAT10"/>
    <x v="0"/>
    <x v="1"/>
    <x v="6"/>
    <s v="19"/>
    <d v="1899-12-30T03:40:00"/>
  </r>
  <r>
    <s v="OUESAT10"/>
    <x v="0"/>
    <x v="1"/>
    <x v="6"/>
    <s v="20"/>
    <m/>
  </r>
  <r>
    <s v="OUESAT10"/>
    <x v="0"/>
    <x v="1"/>
    <x v="6"/>
    <s v="21"/>
    <m/>
  </r>
  <r>
    <s v="OUESAT10"/>
    <x v="0"/>
    <x v="1"/>
    <x v="6"/>
    <s v="22"/>
    <m/>
  </r>
  <r>
    <s v="OUESAT10"/>
    <x v="0"/>
    <x v="1"/>
    <x v="6"/>
    <s v="23"/>
    <d v="1899-12-30T06:20:00"/>
  </r>
  <r>
    <s v="OUESAT10"/>
    <x v="0"/>
    <x v="1"/>
    <x v="6"/>
    <s v="24"/>
    <m/>
  </r>
  <r>
    <s v="OUESAT10"/>
    <x v="0"/>
    <x v="1"/>
    <x v="6"/>
    <s v="25"/>
    <d v="1899-12-30T07:20:00"/>
  </r>
  <r>
    <s v="OUESAT10"/>
    <x v="0"/>
    <x v="1"/>
    <x v="6"/>
    <s v="26"/>
    <d v="1899-12-30T03:40:00"/>
  </r>
  <r>
    <s v="OUESAT10"/>
    <x v="0"/>
    <x v="1"/>
    <x v="6"/>
    <s v="27"/>
    <m/>
  </r>
  <r>
    <s v="OUESAT10"/>
    <x v="0"/>
    <x v="1"/>
    <x v="6"/>
    <s v="28"/>
    <m/>
  </r>
  <r>
    <s v="OUESAT10"/>
    <x v="0"/>
    <x v="1"/>
    <x v="6"/>
    <s v="29"/>
    <m/>
  </r>
  <r>
    <s v="OUESAT10"/>
    <x v="0"/>
    <x v="1"/>
    <x v="6"/>
    <s v="30"/>
    <m/>
  </r>
  <r>
    <s v="OUESAT10"/>
    <x v="0"/>
    <x v="1"/>
    <x v="6"/>
    <s v="31"/>
    <m/>
  </r>
  <r>
    <s v="OUESAT11"/>
    <x v="0"/>
    <x v="1"/>
    <x v="6"/>
    <s v="1"/>
    <d v="1899-12-30T07:20:00"/>
  </r>
  <r>
    <s v="OUESAT11"/>
    <x v="0"/>
    <x v="1"/>
    <x v="6"/>
    <s v="2"/>
    <d v="1899-12-30T07:20:00"/>
  </r>
  <r>
    <s v="OUESAT11"/>
    <x v="0"/>
    <x v="1"/>
    <x v="6"/>
    <s v="3"/>
    <d v="1899-12-30T07:20:00"/>
  </r>
  <r>
    <s v="OUESAT11"/>
    <x v="0"/>
    <x v="1"/>
    <x v="6"/>
    <s v="4"/>
    <d v="1899-12-30T07:20:00"/>
  </r>
  <r>
    <s v="OUESAT11"/>
    <x v="0"/>
    <x v="1"/>
    <x v="6"/>
    <s v="5"/>
    <m/>
  </r>
  <r>
    <s v="OUESAT11"/>
    <x v="0"/>
    <x v="1"/>
    <x v="6"/>
    <s v="6"/>
    <m/>
  </r>
  <r>
    <s v="OUESAT11"/>
    <x v="0"/>
    <x v="1"/>
    <x v="6"/>
    <s v="7"/>
    <m/>
  </r>
  <r>
    <s v="OUESAT11"/>
    <x v="0"/>
    <x v="1"/>
    <x v="6"/>
    <s v="8"/>
    <d v="1899-12-30T07:20:00"/>
  </r>
  <r>
    <s v="OUESAT11"/>
    <x v="0"/>
    <x v="1"/>
    <x v="6"/>
    <s v="9"/>
    <d v="1899-12-30T07:20:00"/>
  </r>
  <r>
    <s v="OUESAT11"/>
    <x v="0"/>
    <x v="1"/>
    <x v="6"/>
    <s v="10"/>
    <d v="1899-12-30T07:20:00"/>
  </r>
  <r>
    <s v="OUESAT11"/>
    <x v="0"/>
    <x v="1"/>
    <x v="6"/>
    <s v="11"/>
    <d v="1899-12-30T07:20:00"/>
  </r>
  <r>
    <s v="OUESAT11"/>
    <x v="0"/>
    <x v="1"/>
    <x v="6"/>
    <s v="12"/>
    <m/>
  </r>
  <r>
    <s v="OUESAT11"/>
    <x v="0"/>
    <x v="1"/>
    <x v="6"/>
    <s v="13"/>
    <m/>
  </r>
  <r>
    <s v="OUESAT11"/>
    <x v="0"/>
    <x v="1"/>
    <x v="6"/>
    <s v="14"/>
    <m/>
  </r>
  <r>
    <s v="OUESAT11"/>
    <x v="0"/>
    <x v="1"/>
    <x v="6"/>
    <s v="15"/>
    <d v="1899-12-30T07:20:00"/>
  </r>
  <r>
    <s v="OUESAT11"/>
    <x v="0"/>
    <x v="1"/>
    <x v="6"/>
    <s v="16"/>
    <d v="1899-12-30T07:20:00"/>
  </r>
  <r>
    <s v="OUESAT11"/>
    <x v="0"/>
    <x v="1"/>
    <x v="6"/>
    <s v="17"/>
    <d v="1899-12-30T07:20:00"/>
  </r>
  <r>
    <s v="OUESAT11"/>
    <x v="0"/>
    <x v="1"/>
    <x v="6"/>
    <s v="18"/>
    <d v="1899-12-30T07:20:00"/>
  </r>
  <r>
    <s v="OUESAT11"/>
    <x v="0"/>
    <x v="1"/>
    <x v="6"/>
    <s v="19"/>
    <m/>
  </r>
  <r>
    <s v="OUESAT11"/>
    <x v="0"/>
    <x v="1"/>
    <x v="6"/>
    <s v="20"/>
    <m/>
  </r>
  <r>
    <s v="OUESAT11"/>
    <x v="0"/>
    <x v="1"/>
    <x v="6"/>
    <s v="21"/>
    <m/>
  </r>
  <r>
    <s v="OUESAT11"/>
    <x v="0"/>
    <x v="1"/>
    <x v="6"/>
    <s v="22"/>
    <d v="1899-12-30T07:20:00"/>
  </r>
  <r>
    <s v="OUESAT11"/>
    <x v="0"/>
    <x v="1"/>
    <x v="6"/>
    <s v="23"/>
    <d v="1899-12-30T07:20:00"/>
  </r>
  <r>
    <s v="OUESAT11"/>
    <x v="0"/>
    <x v="1"/>
    <x v="6"/>
    <s v="24"/>
    <d v="1899-12-30T07:20:00"/>
  </r>
  <r>
    <s v="OUESAT11"/>
    <x v="0"/>
    <x v="1"/>
    <x v="6"/>
    <s v="25"/>
    <d v="1899-12-30T07:20:00"/>
  </r>
  <r>
    <s v="OUESAT11"/>
    <x v="0"/>
    <x v="1"/>
    <x v="6"/>
    <s v="26"/>
    <m/>
  </r>
  <r>
    <s v="OUESAT11"/>
    <x v="0"/>
    <x v="1"/>
    <x v="6"/>
    <s v="27"/>
    <m/>
  </r>
  <r>
    <s v="OUESAT11"/>
    <x v="0"/>
    <x v="1"/>
    <x v="6"/>
    <s v="28"/>
    <m/>
  </r>
  <r>
    <s v="OUESAT11"/>
    <x v="0"/>
    <x v="1"/>
    <x v="6"/>
    <s v="29"/>
    <m/>
  </r>
  <r>
    <s v="OUESAT11"/>
    <x v="0"/>
    <x v="1"/>
    <x v="6"/>
    <s v="30"/>
    <m/>
  </r>
  <r>
    <s v="OUESAT11"/>
    <x v="0"/>
    <x v="1"/>
    <x v="6"/>
    <s v="31"/>
    <m/>
  </r>
  <r>
    <s v="OUESAT12"/>
    <x v="0"/>
    <x v="1"/>
    <x v="6"/>
    <s v="1"/>
    <d v="1899-12-30T07:20:00"/>
  </r>
  <r>
    <s v="OUESAT12"/>
    <x v="0"/>
    <x v="1"/>
    <x v="6"/>
    <s v="2"/>
    <m/>
  </r>
  <r>
    <s v="OUESAT12"/>
    <x v="0"/>
    <x v="1"/>
    <x v="6"/>
    <s v="3"/>
    <d v="1899-12-30T07:20:00"/>
  </r>
  <r>
    <s v="OUESAT12"/>
    <x v="0"/>
    <x v="1"/>
    <x v="6"/>
    <s v="4"/>
    <m/>
  </r>
  <r>
    <s v="OUESAT12"/>
    <x v="0"/>
    <x v="1"/>
    <x v="6"/>
    <s v="5"/>
    <m/>
  </r>
  <r>
    <s v="OUESAT12"/>
    <x v="0"/>
    <x v="1"/>
    <x v="6"/>
    <s v="6"/>
    <m/>
  </r>
  <r>
    <s v="OUESAT12"/>
    <x v="0"/>
    <x v="1"/>
    <x v="6"/>
    <s v="7"/>
    <m/>
  </r>
  <r>
    <s v="OUESAT12"/>
    <x v="0"/>
    <x v="1"/>
    <x v="6"/>
    <s v="8"/>
    <d v="1899-12-30T07:20:00"/>
  </r>
  <r>
    <s v="OUESAT12"/>
    <x v="0"/>
    <x v="1"/>
    <x v="6"/>
    <s v="9"/>
    <d v="1899-12-30T05:25:00"/>
  </r>
  <r>
    <s v="OUESAT12"/>
    <x v="0"/>
    <x v="1"/>
    <x v="6"/>
    <s v="10"/>
    <d v="1899-12-30T07:20:00"/>
  </r>
  <r>
    <s v="OUESAT12"/>
    <x v="0"/>
    <x v="1"/>
    <x v="6"/>
    <s v="11"/>
    <m/>
  </r>
  <r>
    <s v="OUESAT12"/>
    <x v="0"/>
    <x v="1"/>
    <x v="6"/>
    <s v="12"/>
    <m/>
  </r>
  <r>
    <s v="OUESAT12"/>
    <x v="0"/>
    <x v="1"/>
    <x v="6"/>
    <s v="13"/>
    <m/>
  </r>
  <r>
    <s v="OUESAT12"/>
    <x v="0"/>
    <x v="1"/>
    <x v="6"/>
    <s v="14"/>
    <m/>
  </r>
  <r>
    <s v="OUESAT12"/>
    <x v="0"/>
    <x v="1"/>
    <x v="6"/>
    <s v="15"/>
    <m/>
  </r>
  <r>
    <s v="OUESAT12"/>
    <x v="0"/>
    <x v="1"/>
    <x v="6"/>
    <s v="16"/>
    <d v="1899-12-30T05:25:00"/>
  </r>
  <r>
    <s v="OUESAT12"/>
    <x v="0"/>
    <x v="1"/>
    <x v="6"/>
    <s v="17"/>
    <d v="1899-12-30T07:20:00"/>
  </r>
  <r>
    <s v="OUESAT12"/>
    <x v="0"/>
    <x v="1"/>
    <x v="6"/>
    <s v="18"/>
    <m/>
  </r>
  <r>
    <s v="OUESAT12"/>
    <x v="0"/>
    <x v="1"/>
    <x v="6"/>
    <s v="19"/>
    <m/>
  </r>
  <r>
    <s v="OUESAT12"/>
    <x v="0"/>
    <x v="1"/>
    <x v="6"/>
    <s v="20"/>
    <m/>
  </r>
  <r>
    <s v="OUESAT12"/>
    <x v="0"/>
    <x v="1"/>
    <x v="6"/>
    <s v="21"/>
    <m/>
  </r>
  <r>
    <s v="OUESAT12"/>
    <x v="0"/>
    <x v="1"/>
    <x v="6"/>
    <s v="22"/>
    <d v="1899-12-30T07:20:00"/>
  </r>
  <r>
    <s v="OUESAT12"/>
    <x v="0"/>
    <x v="1"/>
    <x v="6"/>
    <s v="23"/>
    <d v="1899-12-30T05:25:00"/>
  </r>
  <r>
    <s v="OUESAT12"/>
    <x v="0"/>
    <x v="1"/>
    <x v="6"/>
    <s v="24"/>
    <d v="1899-12-30T07:20:00"/>
  </r>
  <r>
    <s v="OUESAT12"/>
    <x v="0"/>
    <x v="1"/>
    <x v="6"/>
    <s v="25"/>
    <m/>
  </r>
  <r>
    <s v="OUESAT12"/>
    <x v="0"/>
    <x v="1"/>
    <x v="6"/>
    <s v="26"/>
    <m/>
  </r>
  <r>
    <s v="OUESAT12"/>
    <x v="0"/>
    <x v="1"/>
    <x v="6"/>
    <s v="27"/>
    <m/>
  </r>
  <r>
    <s v="OUESAT12"/>
    <x v="0"/>
    <x v="1"/>
    <x v="6"/>
    <s v="28"/>
    <m/>
  </r>
  <r>
    <s v="OUESAT12"/>
    <x v="0"/>
    <x v="1"/>
    <x v="6"/>
    <s v="29"/>
    <m/>
  </r>
  <r>
    <s v="OUESAT12"/>
    <x v="0"/>
    <x v="1"/>
    <x v="6"/>
    <s v="30"/>
    <m/>
  </r>
  <r>
    <s v="OUESAT12"/>
    <x v="0"/>
    <x v="1"/>
    <x v="6"/>
    <s v="31"/>
    <m/>
  </r>
  <r>
    <s v="OUESAT13"/>
    <x v="0"/>
    <x v="1"/>
    <x v="6"/>
    <s v="1"/>
    <d v="1899-12-30T07:20:00"/>
  </r>
  <r>
    <s v="OUESAT13"/>
    <x v="0"/>
    <x v="1"/>
    <x v="6"/>
    <s v="2"/>
    <d v="1899-12-30T07:20:00"/>
  </r>
  <r>
    <s v="OUESAT13"/>
    <x v="0"/>
    <x v="1"/>
    <x v="6"/>
    <s v="3"/>
    <d v="1899-12-30T07:20:00"/>
  </r>
  <r>
    <s v="OUESAT13"/>
    <x v="0"/>
    <x v="1"/>
    <x v="6"/>
    <s v="4"/>
    <m/>
  </r>
  <r>
    <s v="OUESAT13"/>
    <x v="0"/>
    <x v="1"/>
    <x v="6"/>
    <s v="5"/>
    <m/>
  </r>
  <r>
    <s v="OUESAT13"/>
    <x v="0"/>
    <x v="1"/>
    <x v="6"/>
    <s v="6"/>
    <m/>
  </r>
  <r>
    <s v="OUESAT13"/>
    <x v="0"/>
    <x v="1"/>
    <x v="6"/>
    <s v="7"/>
    <m/>
  </r>
  <r>
    <s v="OUESAT13"/>
    <x v="0"/>
    <x v="1"/>
    <x v="6"/>
    <s v="8"/>
    <d v="1899-12-30T07:20:00"/>
  </r>
  <r>
    <s v="OUESAT13"/>
    <x v="0"/>
    <x v="1"/>
    <x v="6"/>
    <s v="9"/>
    <d v="1899-12-30T07:20:00"/>
  </r>
  <r>
    <s v="OUESAT13"/>
    <x v="0"/>
    <x v="1"/>
    <x v="6"/>
    <s v="10"/>
    <d v="1899-12-30T07:20:00"/>
  </r>
  <r>
    <s v="OUESAT13"/>
    <x v="0"/>
    <x v="1"/>
    <x v="6"/>
    <s v="11"/>
    <m/>
  </r>
  <r>
    <s v="OUESAT13"/>
    <x v="0"/>
    <x v="1"/>
    <x v="6"/>
    <s v="12"/>
    <m/>
  </r>
  <r>
    <s v="OUESAT13"/>
    <x v="0"/>
    <x v="1"/>
    <x v="6"/>
    <s v="13"/>
    <m/>
  </r>
  <r>
    <s v="OUESAT13"/>
    <x v="0"/>
    <x v="1"/>
    <x v="6"/>
    <s v="14"/>
    <m/>
  </r>
  <r>
    <s v="OUESAT13"/>
    <x v="0"/>
    <x v="1"/>
    <x v="6"/>
    <s v="15"/>
    <d v="1899-12-30T07:20:00"/>
  </r>
  <r>
    <s v="OUESAT13"/>
    <x v="0"/>
    <x v="1"/>
    <x v="6"/>
    <s v="16"/>
    <d v="1899-12-30T07:20:00"/>
  </r>
  <r>
    <s v="OUESAT13"/>
    <x v="0"/>
    <x v="1"/>
    <x v="6"/>
    <s v="17"/>
    <d v="1899-12-30T07:20:00"/>
  </r>
  <r>
    <s v="OUESAT13"/>
    <x v="0"/>
    <x v="1"/>
    <x v="6"/>
    <s v="18"/>
    <m/>
  </r>
  <r>
    <s v="OUESAT13"/>
    <x v="0"/>
    <x v="1"/>
    <x v="6"/>
    <s v="19"/>
    <m/>
  </r>
  <r>
    <s v="OUESAT13"/>
    <x v="0"/>
    <x v="1"/>
    <x v="6"/>
    <s v="20"/>
    <m/>
  </r>
  <r>
    <s v="OUESAT13"/>
    <x v="0"/>
    <x v="1"/>
    <x v="6"/>
    <s v="21"/>
    <m/>
  </r>
  <r>
    <s v="OUESAT13"/>
    <x v="0"/>
    <x v="1"/>
    <x v="6"/>
    <s v="22"/>
    <d v="1899-12-30T07:20:00"/>
  </r>
  <r>
    <s v="OUESAT13"/>
    <x v="0"/>
    <x v="1"/>
    <x v="6"/>
    <s v="23"/>
    <d v="1899-12-30T07:20:00"/>
  </r>
  <r>
    <s v="OUESAT13"/>
    <x v="0"/>
    <x v="1"/>
    <x v="6"/>
    <s v="24"/>
    <d v="1899-12-30T07:20:00"/>
  </r>
  <r>
    <s v="OUESAT13"/>
    <x v="0"/>
    <x v="1"/>
    <x v="6"/>
    <s v="25"/>
    <m/>
  </r>
  <r>
    <s v="OUESAT13"/>
    <x v="0"/>
    <x v="1"/>
    <x v="6"/>
    <s v="26"/>
    <m/>
  </r>
  <r>
    <s v="OUESAT13"/>
    <x v="0"/>
    <x v="1"/>
    <x v="6"/>
    <s v="27"/>
    <m/>
  </r>
  <r>
    <s v="OUESAT13"/>
    <x v="0"/>
    <x v="1"/>
    <x v="6"/>
    <s v="28"/>
    <m/>
  </r>
  <r>
    <s v="OUESAT13"/>
    <x v="0"/>
    <x v="1"/>
    <x v="6"/>
    <s v="29"/>
    <m/>
  </r>
  <r>
    <s v="OUESAT13"/>
    <x v="0"/>
    <x v="1"/>
    <x v="6"/>
    <s v="30"/>
    <m/>
  </r>
  <r>
    <s v="OUESAT13"/>
    <x v="0"/>
    <x v="1"/>
    <x v="6"/>
    <s v="31"/>
    <m/>
  </r>
  <r>
    <s v="OUESAT14"/>
    <x v="0"/>
    <x v="1"/>
    <x v="6"/>
    <s v="1"/>
    <d v="1899-12-30T07:20:00"/>
  </r>
  <r>
    <s v="OUESAT14"/>
    <x v="0"/>
    <x v="1"/>
    <x v="6"/>
    <s v="2"/>
    <d v="1899-12-30T07:20:00"/>
  </r>
  <r>
    <s v="OUESAT14"/>
    <x v="0"/>
    <x v="1"/>
    <x v="6"/>
    <s v="3"/>
    <d v="1899-12-30T07:20:00"/>
  </r>
  <r>
    <s v="OUESAT14"/>
    <x v="0"/>
    <x v="1"/>
    <x v="6"/>
    <s v="4"/>
    <d v="1899-12-30T07:20:00"/>
  </r>
  <r>
    <s v="OUESAT14"/>
    <x v="0"/>
    <x v="1"/>
    <x v="6"/>
    <s v="5"/>
    <d v="1899-12-30T03:40:00"/>
  </r>
  <r>
    <s v="OUESAT14"/>
    <x v="0"/>
    <x v="1"/>
    <x v="6"/>
    <s v="6"/>
    <m/>
  </r>
  <r>
    <s v="OUESAT14"/>
    <x v="0"/>
    <x v="1"/>
    <x v="6"/>
    <s v="7"/>
    <m/>
  </r>
  <r>
    <s v="OUESAT14"/>
    <x v="0"/>
    <x v="1"/>
    <x v="6"/>
    <s v="8"/>
    <d v="1899-12-30T07:20:00"/>
  </r>
  <r>
    <s v="OUESAT14"/>
    <x v="0"/>
    <x v="1"/>
    <x v="6"/>
    <s v="9"/>
    <d v="1899-12-30T07:20:00"/>
  </r>
  <r>
    <s v="OUESAT14"/>
    <x v="0"/>
    <x v="1"/>
    <x v="6"/>
    <s v="10"/>
    <d v="1899-12-30T07:20:00"/>
  </r>
  <r>
    <s v="OUESAT14"/>
    <x v="0"/>
    <x v="1"/>
    <x v="6"/>
    <s v="11"/>
    <d v="1899-12-30T07:20:00"/>
  </r>
  <r>
    <s v="OUESAT14"/>
    <x v="0"/>
    <x v="1"/>
    <x v="6"/>
    <s v="12"/>
    <d v="1899-12-30T03:40:00"/>
  </r>
  <r>
    <s v="OUESAT14"/>
    <x v="0"/>
    <x v="1"/>
    <x v="6"/>
    <s v="13"/>
    <m/>
  </r>
  <r>
    <s v="OUESAT14"/>
    <x v="0"/>
    <x v="1"/>
    <x v="6"/>
    <s v="14"/>
    <m/>
  </r>
  <r>
    <s v="OUESAT14"/>
    <x v="0"/>
    <x v="1"/>
    <x v="6"/>
    <s v="15"/>
    <d v="1899-12-30T07:20:00"/>
  </r>
  <r>
    <s v="OUESAT14"/>
    <x v="0"/>
    <x v="1"/>
    <x v="6"/>
    <s v="16"/>
    <d v="1899-12-30T07:20:00"/>
  </r>
  <r>
    <s v="OUESAT14"/>
    <x v="0"/>
    <x v="1"/>
    <x v="6"/>
    <s v="17"/>
    <d v="1899-12-30T07:20:00"/>
  </r>
  <r>
    <s v="OUESAT14"/>
    <x v="0"/>
    <x v="1"/>
    <x v="6"/>
    <s v="18"/>
    <d v="1899-12-30T07:20:00"/>
  </r>
  <r>
    <s v="OUESAT14"/>
    <x v="0"/>
    <x v="1"/>
    <x v="6"/>
    <s v="19"/>
    <d v="1899-12-30T03:40:00"/>
  </r>
  <r>
    <s v="OUESAT14"/>
    <x v="0"/>
    <x v="1"/>
    <x v="6"/>
    <s v="20"/>
    <m/>
  </r>
  <r>
    <s v="OUESAT14"/>
    <x v="0"/>
    <x v="1"/>
    <x v="6"/>
    <s v="21"/>
    <m/>
  </r>
  <r>
    <s v="OUESAT14"/>
    <x v="0"/>
    <x v="1"/>
    <x v="6"/>
    <s v="22"/>
    <d v="1899-12-30T07:20:00"/>
  </r>
  <r>
    <s v="OUESAT14"/>
    <x v="0"/>
    <x v="1"/>
    <x v="6"/>
    <s v="23"/>
    <d v="1899-12-30T06:20:00"/>
  </r>
  <r>
    <s v="OUESAT14"/>
    <x v="0"/>
    <x v="1"/>
    <x v="6"/>
    <s v="24"/>
    <d v="1899-12-30T07:20:00"/>
  </r>
  <r>
    <s v="OUESAT14"/>
    <x v="0"/>
    <x v="1"/>
    <x v="6"/>
    <s v="25"/>
    <d v="1899-12-30T07:20:00"/>
  </r>
  <r>
    <s v="OUESAT14"/>
    <x v="0"/>
    <x v="1"/>
    <x v="6"/>
    <s v="26"/>
    <d v="1899-12-30T03:40:00"/>
  </r>
  <r>
    <s v="OUESAT14"/>
    <x v="0"/>
    <x v="1"/>
    <x v="6"/>
    <s v="27"/>
    <m/>
  </r>
  <r>
    <s v="OUESAT14"/>
    <x v="0"/>
    <x v="1"/>
    <x v="6"/>
    <s v="28"/>
    <m/>
  </r>
  <r>
    <s v="OUESAT14"/>
    <x v="0"/>
    <x v="1"/>
    <x v="6"/>
    <s v="29"/>
    <m/>
  </r>
  <r>
    <s v="OUESAT14"/>
    <x v="0"/>
    <x v="1"/>
    <x v="6"/>
    <s v="30"/>
    <m/>
  </r>
  <r>
    <s v="OUESAT14"/>
    <x v="0"/>
    <x v="1"/>
    <x v="6"/>
    <s v="31"/>
    <m/>
  </r>
  <r>
    <s v="OUESAT15"/>
    <x v="0"/>
    <x v="1"/>
    <x v="6"/>
    <s v="1"/>
    <d v="1899-12-30T07:20:00"/>
  </r>
  <r>
    <s v="OUESAT15"/>
    <x v="0"/>
    <x v="1"/>
    <x v="6"/>
    <s v="2"/>
    <d v="1899-12-30T07:20:00"/>
  </r>
  <r>
    <s v="OUESAT15"/>
    <x v="0"/>
    <x v="1"/>
    <x v="6"/>
    <s v="3"/>
    <d v="1899-12-30T07:20:00"/>
  </r>
  <r>
    <s v="OUESAT15"/>
    <x v="0"/>
    <x v="1"/>
    <x v="6"/>
    <s v="4"/>
    <d v="1899-12-30T07:20:00"/>
  </r>
  <r>
    <s v="OUESAT15"/>
    <x v="0"/>
    <x v="1"/>
    <x v="6"/>
    <s v="5"/>
    <d v="1899-12-30T03:40:00"/>
  </r>
  <r>
    <s v="OUESAT15"/>
    <x v="0"/>
    <x v="1"/>
    <x v="6"/>
    <s v="6"/>
    <m/>
  </r>
  <r>
    <s v="OUESAT15"/>
    <x v="0"/>
    <x v="1"/>
    <x v="6"/>
    <s v="7"/>
    <m/>
  </r>
  <r>
    <s v="OUESAT15"/>
    <x v="0"/>
    <x v="1"/>
    <x v="6"/>
    <s v="8"/>
    <d v="1899-12-30T07:20:00"/>
  </r>
  <r>
    <s v="OUESAT15"/>
    <x v="0"/>
    <x v="1"/>
    <x v="6"/>
    <s v="9"/>
    <d v="1899-12-30T07:20:00"/>
  </r>
  <r>
    <s v="OUESAT15"/>
    <x v="0"/>
    <x v="1"/>
    <x v="6"/>
    <s v="10"/>
    <d v="1899-12-30T07:20:00"/>
  </r>
  <r>
    <s v="OUESAT15"/>
    <x v="0"/>
    <x v="1"/>
    <x v="6"/>
    <s v="11"/>
    <d v="1899-12-30T07:20:00"/>
  </r>
  <r>
    <s v="OUESAT15"/>
    <x v="0"/>
    <x v="1"/>
    <x v="6"/>
    <s v="12"/>
    <d v="1899-12-30T03:40:00"/>
  </r>
  <r>
    <s v="OUESAT15"/>
    <x v="0"/>
    <x v="1"/>
    <x v="6"/>
    <s v="13"/>
    <m/>
  </r>
  <r>
    <s v="OUESAT15"/>
    <x v="0"/>
    <x v="1"/>
    <x v="6"/>
    <s v="14"/>
    <m/>
  </r>
  <r>
    <s v="OUESAT15"/>
    <x v="0"/>
    <x v="1"/>
    <x v="6"/>
    <s v="15"/>
    <d v="1899-12-30T07:20:00"/>
  </r>
  <r>
    <s v="OUESAT15"/>
    <x v="0"/>
    <x v="1"/>
    <x v="6"/>
    <s v="16"/>
    <d v="1899-12-30T07:20:00"/>
  </r>
  <r>
    <s v="OUESAT15"/>
    <x v="0"/>
    <x v="1"/>
    <x v="6"/>
    <s v="17"/>
    <d v="1899-12-30T07:20:00"/>
  </r>
  <r>
    <s v="OUESAT15"/>
    <x v="0"/>
    <x v="1"/>
    <x v="6"/>
    <s v="18"/>
    <d v="1899-12-30T07:20:00"/>
  </r>
  <r>
    <s v="OUESAT15"/>
    <x v="0"/>
    <x v="1"/>
    <x v="6"/>
    <s v="19"/>
    <d v="1899-12-30T03:40:00"/>
  </r>
  <r>
    <s v="OUESAT15"/>
    <x v="0"/>
    <x v="1"/>
    <x v="6"/>
    <s v="20"/>
    <m/>
  </r>
  <r>
    <s v="OUESAT15"/>
    <x v="0"/>
    <x v="1"/>
    <x v="6"/>
    <s v="21"/>
    <m/>
  </r>
  <r>
    <s v="OUESAT15"/>
    <x v="0"/>
    <x v="1"/>
    <x v="6"/>
    <s v="22"/>
    <d v="1899-12-30T07:20:00"/>
  </r>
  <r>
    <s v="OUESAT15"/>
    <x v="0"/>
    <x v="1"/>
    <x v="6"/>
    <s v="23"/>
    <d v="1899-12-30T07:20:00"/>
  </r>
  <r>
    <s v="OUESAT15"/>
    <x v="0"/>
    <x v="1"/>
    <x v="6"/>
    <s v="24"/>
    <d v="1899-12-30T07:20:00"/>
  </r>
  <r>
    <s v="OUESAT15"/>
    <x v="0"/>
    <x v="1"/>
    <x v="6"/>
    <s v="25"/>
    <d v="1899-12-30T07:20:00"/>
  </r>
  <r>
    <s v="OUESAT15"/>
    <x v="0"/>
    <x v="1"/>
    <x v="6"/>
    <s v="26"/>
    <d v="1899-12-30T03:40:00"/>
  </r>
  <r>
    <s v="OUESAT15"/>
    <x v="0"/>
    <x v="1"/>
    <x v="6"/>
    <s v="27"/>
    <m/>
  </r>
  <r>
    <s v="OUESAT15"/>
    <x v="0"/>
    <x v="1"/>
    <x v="6"/>
    <s v="28"/>
    <m/>
  </r>
  <r>
    <s v="OUESAT15"/>
    <x v="0"/>
    <x v="1"/>
    <x v="6"/>
    <s v="29"/>
    <m/>
  </r>
  <r>
    <s v="OUESAT15"/>
    <x v="0"/>
    <x v="1"/>
    <x v="6"/>
    <s v="30"/>
    <m/>
  </r>
  <r>
    <s v="OUESAT15"/>
    <x v="0"/>
    <x v="1"/>
    <x v="6"/>
    <s v="31"/>
    <m/>
  </r>
  <r>
    <s v="OUESAT16"/>
    <x v="0"/>
    <x v="1"/>
    <x v="6"/>
    <s v="1"/>
    <d v="1899-12-30T07:20:00"/>
  </r>
  <r>
    <s v="OUESAT16"/>
    <x v="0"/>
    <x v="1"/>
    <x v="6"/>
    <s v="2"/>
    <d v="1899-12-30T07:20:00"/>
  </r>
  <r>
    <s v="OUESAT16"/>
    <x v="0"/>
    <x v="1"/>
    <x v="6"/>
    <s v="3"/>
    <d v="1899-12-30T07:20:00"/>
  </r>
  <r>
    <s v="OUESAT16"/>
    <x v="0"/>
    <x v="1"/>
    <x v="6"/>
    <s v="4"/>
    <d v="1899-12-30T07:20:00"/>
  </r>
  <r>
    <s v="OUESAT16"/>
    <x v="0"/>
    <x v="1"/>
    <x v="6"/>
    <s v="5"/>
    <d v="1899-12-30T03:40:00"/>
  </r>
  <r>
    <s v="OUESAT16"/>
    <x v="0"/>
    <x v="1"/>
    <x v="6"/>
    <s v="6"/>
    <m/>
  </r>
  <r>
    <s v="OUESAT16"/>
    <x v="0"/>
    <x v="1"/>
    <x v="6"/>
    <s v="7"/>
    <m/>
  </r>
  <r>
    <s v="OUESAT16"/>
    <x v="0"/>
    <x v="1"/>
    <x v="6"/>
    <s v="8"/>
    <d v="1899-12-30T07:20:00"/>
  </r>
  <r>
    <s v="OUESAT16"/>
    <x v="0"/>
    <x v="1"/>
    <x v="6"/>
    <s v="9"/>
    <d v="1899-12-30T07:20:00"/>
  </r>
  <r>
    <s v="OUESAT16"/>
    <x v="0"/>
    <x v="1"/>
    <x v="6"/>
    <s v="10"/>
    <d v="1899-12-30T07:20:00"/>
  </r>
  <r>
    <s v="OUESAT16"/>
    <x v="0"/>
    <x v="1"/>
    <x v="6"/>
    <s v="11"/>
    <d v="1899-12-30T07:20:00"/>
  </r>
  <r>
    <s v="OUESAT16"/>
    <x v="0"/>
    <x v="1"/>
    <x v="6"/>
    <s v="12"/>
    <d v="1899-12-30T03:40:00"/>
  </r>
  <r>
    <s v="OUESAT16"/>
    <x v="0"/>
    <x v="1"/>
    <x v="6"/>
    <s v="13"/>
    <m/>
  </r>
  <r>
    <s v="OUESAT16"/>
    <x v="0"/>
    <x v="1"/>
    <x v="6"/>
    <s v="14"/>
    <m/>
  </r>
  <r>
    <s v="OUESAT16"/>
    <x v="0"/>
    <x v="1"/>
    <x v="6"/>
    <s v="15"/>
    <d v="1899-12-30T07:20:00"/>
  </r>
  <r>
    <s v="OUESAT16"/>
    <x v="0"/>
    <x v="1"/>
    <x v="6"/>
    <s v="16"/>
    <d v="1899-12-30T07:20:00"/>
  </r>
  <r>
    <s v="OUESAT16"/>
    <x v="0"/>
    <x v="1"/>
    <x v="6"/>
    <s v="17"/>
    <d v="1899-12-30T07:20:00"/>
  </r>
  <r>
    <s v="OUESAT16"/>
    <x v="0"/>
    <x v="1"/>
    <x v="6"/>
    <s v="18"/>
    <d v="1899-12-30T07:20:00"/>
  </r>
  <r>
    <s v="OUESAT16"/>
    <x v="0"/>
    <x v="1"/>
    <x v="6"/>
    <s v="19"/>
    <d v="1899-12-30T03:40:00"/>
  </r>
  <r>
    <s v="OUESAT16"/>
    <x v="0"/>
    <x v="1"/>
    <x v="6"/>
    <s v="20"/>
    <m/>
  </r>
  <r>
    <s v="OUESAT16"/>
    <x v="0"/>
    <x v="1"/>
    <x v="6"/>
    <s v="21"/>
    <m/>
  </r>
  <r>
    <s v="OUESAT16"/>
    <x v="0"/>
    <x v="1"/>
    <x v="6"/>
    <s v="22"/>
    <d v="1899-12-30T07:20:00"/>
  </r>
  <r>
    <s v="OUESAT16"/>
    <x v="0"/>
    <x v="1"/>
    <x v="6"/>
    <s v="23"/>
    <d v="1899-12-30T07:20:00"/>
  </r>
  <r>
    <s v="OUESAT16"/>
    <x v="0"/>
    <x v="1"/>
    <x v="6"/>
    <s v="24"/>
    <d v="1899-12-30T07:20:00"/>
  </r>
  <r>
    <s v="OUESAT16"/>
    <x v="0"/>
    <x v="1"/>
    <x v="6"/>
    <s v="25"/>
    <d v="1899-12-30T07:20:00"/>
  </r>
  <r>
    <s v="OUESAT16"/>
    <x v="0"/>
    <x v="1"/>
    <x v="6"/>
    <s v="26"/>
    <d v="1899-12-30T03:40:00"/>
  </r>
  <r>
    <s v="OUESAT16"/>
    <x v="0"/>
    <x v="1"/>
    <x v="6"/>
    <s v="27"/>
    <m/>
  </r>
  <r>
    <s v="OUESAT16"/>
    <x v="0"/>
    <x v="1"/>
    <x v="6"/>
    <s v="28"/>
    <m/>
  </r>
  <r>
    <s v="OUESAT16"/>
    <x v="0"/>
    <x v="1"/>
    <x v="6"/>
    <s v="29"/>
    <m/>
  </r>
  <r>
    <s v="OUESAT16"/>
    <x v="0"/>
    <x v="1"/>
    <x v="6"/>
    <s v="30"/>
    <m/>
  </r>
  <r>
    <s v="OUESAT16"/>
    <x v="0"/>
    <x v="1"/>
    <x v="6"/>
    <s v="31"/>
    <m/>
  </r>
  <r>
    <s v="OUESAT17"/>
    <x v="0"/>
    <x v="1"/>
    <x v="6"/>
    <s v="1"/>
    <d v="1899-12-30T05:10:00"/>
  </r>
  <r>
    <s v="OUESAT17"/>
    <x v="0"/>
    <x v="1"/>
    <x v="6"/>
    <s v="2"/>
    <m/>
  </r>
  <r>
    <s v="OUESAT17"/>
    <x v="0"/>
    <x v="1"/>
    <x v="6"/>
    <s v="3"/>
    <m/>
  </r>
  <r>
    <s v="OUESAT17"/>
    <x v="0"/>
    <x v="1"/>
    <x v="6"/>
    <s v="4"/>
    <d v="1899-12-30T07:20:00"/>
  </r>
  <r>
    <s v="OUESAT17"/>
    <x v="0"/>
    <x v="1"/>
    <x v="6"/>
    <s v="5"/>
    <d v="1899-12-30T03:40:00"/>
  </r>
  <r>
    <s v="OUESAT17"/>
    <x v="0"/>
    <x v="1"/>
    <x v="6"/>
    <s v="6"/>
    <m/>
  </r>
  <r>
    <s v="OUESAT17"/>
    <x v="0"/>
    <x v="1"/>
    <x v="6"/>
    <s v="7"/>
    <m/>
  </r>
  <r>
    <s v="OUESAT17"/>
    <x v="0"/>
    <x v="1"/>
    <x v="6"/>
    <s v="8"/>
    <d v="1899-12-30T07:20:00"/>
  </r>
  <r>
    <s v="OUESAT17"/>
    <x v="0"/>
    <x v="1"/>
    <x v="6"/>
    <s v="9"/>
    <d v="1899-12-30T07:20:00"/>
  </r>
  <r>
    <s v="OUESAT17"/>
    <x v="0"/>
    <x v="1"/>
    <x v="6"/>
    <s v="10"/>
    <d v="1899-12-30T07:20:00"/>
  </r>
  <r>
    <s v="OUESAT17"/>
    <x v="0"/>
    <x v="1"/>
    <x v="6"/>
    <s v="11"/>
    <d v="1899-12-30T07:20:00"/>
  </r>
  <r>
    <s v="OUESAT17"/>
    <x v="0"/>
    <x v="1"/>
    <x v="6"/>
    <s v="12"/>
    <d v="1899-12-30T03:40:00"/>
  </r>
  <r>
    <s v="OUESAT17"/>
    <x v="0"/>
    <x v="1"/>
    <x v="6"/>
    <s v="13"/>
    <m/>
  </r>
  <r>
    <s v="OUESAT17"/>
    <x v="0"/>
    <x v="1"/>
    <x v="6"/>
    <s v="14"/>
    <m/>
  </r>
  <r>
    <s v="OUESAT17"/>
    <x v="0"/>
    <x v="1"/>
    <x v="6"/>
    <s v="15"/>
    <m/>
  </r>
  <r>
    <s v="OUESAT17"/>
    <x v="0"/>
    <x v="1"/>
    <x v="6"/>
    <s v="16"/>
    <d v="1899-12-30T07:20:00"/>
  </r>
  <r>
    <s v="OUESAT17"/>
    <x v="0"/>
    <x v="1"/>
    <x v="6"/>
    <s v="17"/>
    <d v="1899-12-30T07:20:00"/>
  </r>
  <r>
    <s v="OUESAT17"/>
    <x v="0"/>
    <x v="1"/>
    <x v="6"/>
    <s v="18"/>
    <d v="1899-12-30T07:20:00"/>
  </r>
  <r>
    <s v="OUESAT17"/>
    <x v="0"/>
    <x v="1"/>
    <x v="6"/>
    <s v="19"/>
    <d v="1899-12-30T03:40:00"/>
  </r>
  <r>
    <s v="OUESAT17"/>
    <x v="0"/>
    <x v="1"/>
    <x v="6"/>
    <s v="20"/>
    <m/>
  </r>
  <r>
    <s v="OUESAT17"/>
    <x v="0"/>
    <x v="1"/>
    <x v="6"/>
    <s v="21"/>
    <m/>
  </r>
  <r>
    <s v="OUESAT17"/>
    <x v="0"/>
    <x v="1"/>
    <x v="6"/>
    <s v="22"/>
    <d v="1899-12-30T07:20:00"/>
  </r>
  <r>
    <s v="OUESAT17"/>
    <x v="0"/>
    <x v="1"/>
    <x v="6"/>
    <s v="23"/>
    <d v="1899-12-30T07:20:00"/>
  </r>
  <r>
    <s v="OUESAT17"/>
    <x v="0"/>
    <x v="1"/>
    <x v="6"/>
    <s v="24"/>
    <d v="1899-12-30T07:20:00"/>
  </r>
  <r>
    <s v="OUESAT17"/>
    <x v="0"/>
    <x v="1"/>
    <x v="6"/>
    <s v="25"/>
    <d v="1899-12-30T07:20:00"/>
  </r>
  <r>
    <s v="OUESAT17"/>
    <x v="0"/>
    <x v="1"/>
    <x v="6"/>
    <s v="26"/>
    <d v="1899-12-30T03:40:00"/>
  </r>
  <r>
    <s v="OUESAT17"/>
    <x v="0"/>
    <x v="1"/>
    <x v="6"/>
    <s v="27"/>
    <m/>
  </r>
  <r>
    <s v="OUESAT17"/>
    <x v="0"/>
    <x v="1"/>
    <x v="6"/>
    <s v="28"/>
    <m/>
  </r>
  <r>
    <s v="OUESAT17"/>
    <x v="0"/>
    <x v="1"/>
    <x v="6"/>
    <s v="29"/>
    <m/>
  </r>
  <r>
    <s v="OUESAT17"/>
    <x v="0"/>
    <x v="1"/>
    <x v="6"/>
    <s v="30"/>
    <m/>
  </r>
  <r>
    <s v="OUESAT17"/>
    <x v="0"/>
    <x v="1"/>
    <x v="6"/>
    <s v="31"/>
    <m/>
  </r>
  <r>
    <s v="OUESAT18"/>
    <x v="0"/>
    <x v="1"/>
    <x v="6"/>
    <s v="1"/>
    <d v="1899-12-30T07:20:00"/>
  </r>
  <r>
    <s v="OUESAT18"/>
    <x v="0"/>
    <x v="1"/>
    <x v="6"/>
    <s v="2"/>
    <d v="1899-12-30T07:20:00"/>
  </r>
  <r>
    <s v="OUESAT18"/>
    <x v="0"/>
    <x v="1"/>
    <x v="6"/>
    <s v="3"/>
    <d v="1899-12-30T07:20:00"/>
  </r>
  <r>
    <s v="OUESAT18"/>
    <x v="0"/>
    <x v="1"/>
    <x v="6"/>
    <s v="4"/>
    <d v="1899-12-30T07:20:00"/>
  </r>
  <r>
    <s v="OUESAT18"/>
    <x v="0"/>
    <x v="1"/>
    <x v="6"/>
    <s v="5"/>
    <d v="1899-12-30T03:40:00"/>
  </r>
  <r>
    <s v="OUESAT18"/>
    <x v="0"/>
    <x v="1"/>
    <x v="6"/>
    <s v="6"/>
    <m/>
  </r>
  <r>
    <s v="OUESAT18"/>
    <x v="0"/>
    <x v="1"/>
    <x v="6"/>
    <s v="7"/>
    <m/>
  </r>
  <r>
    <s v="OUESAT18"/>
    <x v="0"/>
    <x v="1"/>
    <x v="6"/>
    <s v="8"/>
    <d v="1899-12-30T07:20:00"/>
  </r>
  <r>
    <s v="OUESAT18"/>
    <x v="0"/>
    <x v="1"/>
    <x v="6"/>
    <s v="9"/>
    <d v="1899-12-30T07:20:00"/>
  </r>
  <r>
    <s v="OUESAT18"/>
    <x v="0"/>
    <x v="1"/>
    <x v="6"/>
    <s v="10"/>
    <d v="1899-12-30T07:20:00"/>
  </r>
  <r>
    <s v="OUESAT18"/>
    <x v="0"/>
    <x v="1"/>
    <x v="6"/>
    <s v="11"/>
    <d v="1899-12-30T07:20:00"/>
  </r>
  <r>
    <s v="OUESAT18"/>
    <x v="0"/>
    <x v="1"/>
    <x v="6"/>
    <s v="12"/>
    <d v="1899-12-30T03:40:00"/>
  </r>
  <r>
    <s v="OUESAT18"/>
    <x v="0"/>
    <x v="1"/>
    <x v="6"/>
    <s v="13"/>
    <m/>
  </r>
  <r>
    <s v="OUESAT18"/>
    <x v="0"/>
    <x v="1"/>
    <x v="6"/>
    <s v="14"/>
    <m/>
  </r>
  <r>
    <s v="OUESAT18"/>
    <x v="0"/>
    <x v="1"/>
    <x v="6"/>
    <s v="15"/>
    <d v="1899-12-30T07:20:00"/>
  </r>
  <r>
    <s v="OUESAT18"/>
    <x v="0"/>
    <x v="1"/>
    <x v="6"/>
    <s v="16"/>
    <d v="1899-12-30T07:20:00"/>
  </r>
  <r>
    <s v="OUESAT18"/>
    <x v="0"/>
    <x v="1"/>
    <x v="6"/>
    <s v="17"/>
    <d v="1899-12-30T07:20:00"/>
  </r>
  <r>
    <s v="OUESAT18"/>
    <x v="0"/>
    <x v="1"/>
    <x v="6"/>
    <s v="18"/>
    <d v="1899-12-30T07:20:00"/>
  </r>
  <r>
    <s v="OUESAT18"/>
    <x v="0"/>
    <x v="1"/>
    <x v="6"/>
    <s v="19"/>
    <d v="1899-12-30T03:40:00"/>
  </r>
  <r>
    <s v="OUESAT18"/>
    <x v="0"/>
    <x v="1"/>
    <x v="6"/>
    <s v="20"/>
    <m/>
  </r>
  <r>
    <s v="OUESAT18"/>
    <x v="0"/>
    <x v="1"/>
    <x v="6"/>
    <s v="21"/>
    <m/>
  </r>
  <r>
    <s v="OUESAT18"/>
    <x v="0"/>
    <x v="1"/>
    <x v="6"/>
    <s v="22"/>
    <d v="1899-12-30T07:20:00"/>
  </r>
  <r>
    <s v="OUESAT18"/>
    <x v="0"/>
    <x v="1"/>
    <x v="6"/>
    <s v="23"/>
    <d v="1899-12-30T07:20:00"/>
  </r>
  <r>
    <s v="OUESAT18"/>
    <x v="0"/>
    <x v="1"/>
    <x v="6"/>
    <s v="24"/>
    <d v="1899-12-30T07:20:00"/>
  </r>
  <r>
    <s v="OUESAT18"/>
    <x v="0"/>
    <x v="1"/>
    <x v="6"/>
    <s v="25"/>
    <d v="1899-12-30T07:20:00"/>
  </r>
  <r>
    <s v="OUESAT18"/>
    <x v="0"/>
    <x v="1"/>
    <x v="6"/>
    <s v="26"/>
    <d v="1899-12-30T03:40:00"/>
  </r>
  <r>
    <s v="OUESAT18"/>
    <x v="0"/>
    <x v="1"/>
    <x v="6"/>
    <s v="27"/>
    <m/>
  </r>
  <r>
    <s v="OUESAT18"/>
    <x v="0"/>
    <x v="1"/>
    <x v="6"/>
    <s v="28"/>
    <m/>
  </r>
  <r>
    <s v="OUESAT18"/>
    <x v="0"/>
    <x v="1"/>
    <x v="6"/>
    <s v="29"/>
    <m/>
  </r>
  <r>
    <s v="OUESAT18"/>
    <x v="0"/>
    <x v="1"/>
    <x v="6"/>
    <s v="30"/>
    <m/>
  </r>
  <r>
    <s v="OUESAT18"/>
    <x v="0"/>
    <x v="1"/>
    <x v="6"/>
    <s v="31"/>
    <m/>
  </r>
  <r>
    <s v="OUESAT19"/>
    <x v="0"/>
    <x v="1"/>
    <x v="6"/>
    <s v="1"/>
    <d v="1899-12-30T07:20:00"/>
  </r>
  <r>
    <s v="OUESAT19"/>
    <x v="0"/>
    <x v="1"/>
    <x v="6"/>
    <s v="2"/>
    <d v="1899-12-30T07:20:00"/>
  </r>
  <r>
    <s v="OUESAT19"/>
    <x v="0"/>
    <x v="1"/>
    <x v="6"/>
    <s v="3"/>
    <d v="1899-12-30T07:20:00"/>
  </r>
  <r>
    <s v="OUESAT19"/>
    <x v="0"/>
    <x v="1"/>
    <x v="6"/>
    <s v="4"/>
    <d v="1899-12-30T07:20:00"/>
  </r>
  <r>
    <s v="OUESAT19"/>
    <x v="0"/>
    <x v="1"/>
    <x v="6"/>
    <s v="5"/>
    <d v="1899-12-30T03:40:00"/>
  </r>
  <r>
    <s v="OUESAT19"/>
    <x v="0"/>
    <x v="1"/>
    <x v="6"/>
    <s v="6"/>
    <m/>
  </r>
  <r>
    <s v="OUESAT19"/>
    <x v="0"/>
    <x v="1"/>
    <x v="6"/>
    <s v="7"/>
    <m/>
  </r>
  <r>
    <s v="OUESAT19"/>
    <x v="0"/>
    <x v="1"/>
    <x v="6"/>
    <s v="8"/>
    <d v="1899-12-30T07:20:00"/>
  </r>
  <r>
    <s v="OUESAT19"/>
    <x v="0"/>
    <x v="1"/>
    <x v="6"/>
    <s v="9"/>
    <d v="1899-12-30T07:20:00"/>
  </r>
  <r>
    <s v="OUESAT19"/>
    <x v="0"/>
    <x v="1"/>
    <x v="6"/>
    <s v="10"/>
    <d v="1899-12-30T07:20:00"/>
  </r>
  <r>
    <s v="OUESAT19"/>
    <x v="0"/>
    <x v="1"/>
    <x v="6"/>
    <s v="11"/>
    <d v="1899-12-30T07:20:00"/>
  </r>
  <r>
    <s v="OUESAT19"/>
    <x v="0"/>
    <x v="1"/>
    <x v="6"/>
    <s v="12"/>
    <d v="1899-12-30T03:40:00"/>
  </r>
  <r>
    <s v="OUESAT19"/>
    <x v="0"/>
    <x v="1"/>
    <x v="6"/>
    <s v="13"/>
    <m/>
  </r>
  <r>
    <s v="OUESAT19"/>
    <x v="0"/>
    <x v="1"/>
    <x v="6"/>
    <s v="14"/>
    <m/>
  </r>
  <r>
    <s v="OUESAT19"/>
    <x v="0"/>
    <x v="1"/>
    <x v="6"/>
    <s v="15"/>
    <d v="1899-12-30T07:20:00"/>
  </r>
  <r>
    <s v="OUESAT19"/>
    <x v="0"/>
    <x v="1"/>
    <x v="6"/>
    <s v="16"/>
    <d v="1899-12-30T07:20:00"/>
  </r>
  <r>
    <s v="OUESAT19"/>
    <x v="0"/>
    <x v="1"/>
    <x v="6"/>
    <s v="17"/>
    <d v="1899-12-30T07:20:00"/>
  </r>
  <r>
    <s v="OUESAT19"/>
    <x v="0"/>
    <x v="1"/>
    <x v="6"/>
    <s v="18"/>
    <d v="1899-12-30T07:20:00"/>
  </r>
  <r>
    <s v="OUESAT19"/>
    <x v="0"/>
    <x v="1"/>
    <x v="6"/>
    <s v="19"/>
    <d v="1899-12-30T03:40:00"/>
  </r>
  <r>
    <s v="OUESAT19"/>
    <x v="0"/>
    <x v="1"/>
    <x v="6"/>
    <s v="20"/>
    <m/>
  </r>
  <r>
    <s v="OUESAT19"/>
    <x v="0"/>
    <x v="1"/>
    <x v="6"/>
    <s v="21"/>
    <m/>
  </r>
  <r>
    <s v="OUESAT19"/>
    <x v="0"/>
    <x v="1"/>
    <x v="6"/>
    <s v="22"/>
    <d v="1899-12-30T07:20:00"/>
  </r>
  <r>
    <s v="OUESAT19"/>
    <x v="0"/>
    <x v="1"/>
    <x v="6"/>
    <s v="23"/>
    <d v="1899-12-30T07:20:00"/>
  </r>
  <r>
    <s v="OUESAT19"/>
    <x v="0"/>
    <x v="1"/>
    <x v="6"/>
    <s v="24"/>
    <d v="1899-12-30T07:20:00"/>
  </r>
  <r>
    <s v="OUESAT19"/>
    <x v="0"/>
    <x v="1"/>
    <x v="6"/>
    <s v="25"/>
    <d v="1899-12-30T07:20:00"/>
  </r>
  <r>
    <s v="OUESAT19"/>
    <x v="0"/>
    <x v="1"/>
    <x v="6"/>
    <s v="26"/>
    <d v="1899-12-30T03:40:00"/>
  </r>
  <r>
    <s v="OUESAT19"/>
    <x v="0"/>
    <x v="1"/>
    <x v="6"/>
    <s v="27"/>
    <m/>
  </r>
  <r>
    <s v="OUESAT19"/>
    <x v="0"/>
    <x v="1"/>
    <x v="6"/>
    <s v="28"/>
    <m/>
  </r>
  <r>
    <s v="OUESAT19"/>
    <x v="0"/>
    <x v="1"/>
    <x v="6"/>
    <s v="29"/>
    <m/>
  </r>
  <r>
    <s v="OUESAT19"/>
    <x v="0"/>
    <x v="1"/>
    <x v="6"/>
    <s v="30"/>
    <m/>
  </r>
  <r>
    <s v="OUESAT19"/>
    <x v="0"/>
    <x v="1"/>
    <x v="6"/>
    <s v="31"/>
    <m/>
  </r>
  <r>
    <s v="OUESAT2"/>
    <x v="0"/>
    <x v="0"/>
    <x v="6"/>
    <s v="1"/>
    <d v="1899-12-30T05:55:00"/>
  </r>
  <r>
    <s v="OUESAT2"/>
    <x v="0"/>
    <x v="0"/>
    <x v="6"/>
    <s v="2"/>
    <d v="1899-12-30T07:20:00"/>
  </r>
  <r>
    <s v="OUESAT2"/>
    <x v="0"/>
    <x v="0"/>
    <x v="6"/>
    <s v="3"/>
    <d v="1899-12-30T07:20:00"/>
  </r>
  <r>
    <s v="OUESAT2"/>
    <x v="0"/>
    <x v="0"/>
    <x v="6"/>
    <s v="4"/>
    <d v="1899-12-30T07:20:00"/>
  </r>
  <r>
    <s v="OUESAT2"/>
    <x v="0"/>
    <x v="0"/>
    <x v="6"/>
    <s v="5"/>
    <d v="1899-12-30T03:40:00"/>
  </r>
  <r>
    <s v="OUESAT2"/>
    <x v="0"/>
    <x v="0"/>
    <x v="6"/>
    <s v="6"/>
    <m/>
  </r>
  <r>
    <s v="OUESAT2"/>
    <x v="0"/>
    <x v="0"/>
    <x v="6"/>
    <s v="7"/>
    <m/>
  </r>
  <r>
    <s v="OUESAT2"/>
    <x v="0"/>
    <x v="0"/>
    <x v="6"/>
    <s v="8"/>
    <m/>
  </r>
  <r>
    <s v="OUESAT2"/>
    <x v="0"/>
    <x v="0"/>
    <x v="6"/>
    <s v="9"/>
    <m/>
  </r>
  <r>
    <s v="OUESAT2"/>
    <x v="0"/>
    <x v="0"/>
    <x v="6"/>
    <s v="10"/>
    <m/>
  </r>
  <r>
    <s v="OUESAT2"/>
    <x v="0"/>
    <x v="0"/>
    <x v="6"/>
    <s v="11"/>
    <m/>
  </r>
  <r>
    <s v="OUESAT2"/>
    <x v="0"/>
    <x v="0"/>
    <x v="6"/>
    <s v="12"/>
    <m/>
  </r>
  <r>
    <s v="OUESAT2"/>
    <x v="0"/>
    <x v="0"/>
    <x v="6"/>
    <s v="13"/>
    <m/>
  </r>
  <r>
    <s v="OUESAT2"/>
    <x v="0"/>
    <x v="0"/>
    <x v="6"/>
    <s v="14"/>
    <m/>
  </r>
  <r>
    <s v="OUESAT2"/>
    <x v="0"/>
    <x v="0"/>
    <x v="6"/>
    <s v="15"/>
    <m/>
  </r>
  <r>
    <s v="OUESAT2"/>
    <x v="0"/>
    <x v="0"/>
    <x v="6"/>
    <s v="16"/>
    <m/>
  </r>
  <r>
    <s v="OUESAT2"/>
    <x v="0"/>
    <x v="0"/>
    <x v="6"/>
    <s v="17"/>
    <m/>
  </r>
  <r>
    <s v="OUESAT2"/>
    <x v="0"/>
    <x v="0"/>
    <x v="6"/>
    <s v="18"/>
    <m/>
  </r>
  <r>
    <s v="OUESAT2"/>
    <x v="0"/>
    <x v="0"/>
    <x v="6"/>
    <s v="19"/>
    <m/>
  </r>
  <r>
    <s v="OUESAT2"/>
    <x v="0"/>
    <x v="0"/>
    <x v="6"/>
    <s v="20"/>
    <m/>
  </r>
  <r>
    <s v="OUESAT2"/>
    <x v="0"/>
    <x v="0"/>
    <x v="6"/>
    <s v="21"/>
    <m/>
  </r>
  <r>
    <s v="OUESAT2"/>
    <x v="0"/>
    <x v="0"/>
    <x v="6"/>
    <s v="22"/>
    <m/>
  </r>
  <r>
    <s v="OUESAT2"/>
    <x v="0"/>
    <x v="0"/>
    <x v="6"/>
    <s v="23"/>
    <m/>
  </r>
  <r>
    <s v="OUESAT2"/>
    <x v="0"/>
    <x v="0"/>
    <x v="6"/>
    <s v="24"/>
    <m/>
  </r>
  <r>
    <s v="OUESAT2"/>
    <x v="0"/>
    <x v="0"/>
    <x v="6"/>
    <s v="25"/>
    <m/>
  </r>
  <r>
    <s v="OUESAT2"/>
    <x v="0"/>
    <x v="0"/>
    <x v="6"/>
    <s v="26"/>
    <m/>
  </r>
  <r>
    <s v="OUESAT2"/>
    <x v="0"/>
    <x v="0"/>
    <x v="6"/>
    <s v="27"/>
    <m/>
  </r>
  <r>
    <s v="OUESAT2"/>
    <x v="0"/>
    <x v="0"/>
    <x v="6"/>
    <s v="28"/>
    <m/>
  </r>
  <r>
    <s v="OUESAT2"/>
    <x v="0"/>
    <x v="0"/>
    <x v="6"/>
    <s v="29"/>
    <d v="1899-12-30T07:20:00"/>
  </r>
  <r>
    <s v="OUESAT2"/>
    <x v="0"/>
    <x v="0"/>
    <x v="6"/>
    <s v="30"/>
    <d v="1899-12-30T07:20:00"/>
  </r>
  <r>
    <s v="OUESAT2"/>
    <x v="0"/>
    <x v="0"/>
    <x v="6"/>
    <s v="31"/>
    <d v="1899-12-30T07:20:00"/>
  </r>
  <r>
    <s v="OUESAT20"/>
    <x v="0"/>
    <x v="1"/>
    <x v="6"/>
    <s v="1"/>
    <d v="1899-12-30T05:55:00"/>
  </r>
  <r>
    <s v="OUESAT20"/>
    <x v="0"/>
    <x v="1"/>
    <x v="6"/>
    <s v="2"/>
    <d v="1899-12-30T07:20:00"/>
  </r>
  <r>
    <s v="OUESAT20"/>
    <x v="0"/>
    <x v="1"/>
    <x v="6"/>
    <s v="3"/>
    <d v="1899-12-30T07:20:00"/>
  </r>
  <r>
    <s v="OUESAT20"/>
    <x v="0"/>
    <x v="1"/>
    <x v="6"/>
    <s v="4"/>
    <d v="1899-12-30T07:20:00"/>
  </r>
  <r>
    <s v="OUESAT20"/>
    <x v="0"/>
    <x v="1"/>
    <x v="6"/>
    <s v="5"/>
    <d v="1899-12-30T03:40:00"/>
  </r>
  <r>
    <s v="OUESAT20"/>
    <x v="0"/>
    <x v="1"/>
    <x v="6"/>
    <s v="6"/>
    <m/>
  </r>
  <r>
    <s v="OUESAT20"/>
    <x v="0"/>
    <x v="1"/>
    <x v="6"/>
    <s v="7"/>
    <m/>
  </r>
  <r>
    <s v="OUESAT20"/>
    <x v="0"/>
    <x v="1"/>
    <x v="6"/>
    <s v="8"/>
    <d v="1899-12-30T05:55:00"/>
  </r>
  <r>
    <s v="OUESAT20"/>
    <x v="0"/>
    <x v="1"/>
    <x v="6"/>
    <s v="9"/>
    <d v="1899-12-30T07:20:00"/>
  </r>
  <r>
    <s v="OUESAT20"/>
    <x v="0"/>
    <x v="1"/>
    <x v="6"/>
    <s v="10"/>
    <d v="1899-12-30T07:20:00"/>
  </r>
  <r>
    <s v="OUESAT20"/>
    <x v="0"/>
    <x v="1"/>
    <x v="6"/>
    <s v="11"/>
    <d v="1899-12-30T07:20:00"/>
  </r>
  <r>
    <s v="OUESAT20"/>
    <x v="0"/>
    <x v="1"/>
    <x v="6"/>
    <s v="12"/>
    <d v="1899-12-30T03:40:00"/>
  </r>
  <r>
    <s v="OUESAT20"/>
    <x v="0"/>
    <x v="1"/>
    <x v="6"/>
    <s v="13"/>
    <m/>
  </r>
  <r>
    <s v="OUESAT20"/>
    <x v="0"/>
    <x v="1"/>
    <x v="6"/>
    <s v="14"/>
    <m/>
  </r>
  <r>
    <s v="OUESAT20"/>
    <x v="0"/>
    <x v="1"/>
    <x v="6"/>
    <s v="15"/>
    <d v="1899-12-30T05:55:00"/>
  </r>
  <r>
    <s v="OUESAT20"/>
    <x v="0"/>
    <x v="1"/>
    <x v="6"/>
    <s v="16"/>
    <d v="1899-12-30T07:20:00"/>
  </r>
  <r>
    <s v="OUESAT20"/>
    <x v="0"/>
    <x v="1"/>
    <x v="6"/>
    <s v="17"/>
    <d v="1899-12-30T07:20:00"/>
  </r>
  <r>
    <s v="OUESAT20"/>
    <x v="0"/>
    <x v="1"/>
    <x v="6"/>
    <s v="18"/>
    <d v="1899-12-30T07:20:00"/>
  </r>
  <r>
    <s v="OUESAT20"/>
    <x v="0"/>
    <x v="1"/>
    <x v="6"/>
    <s v="19"/>
    <d v="1899-12-30T03:40:00"/>
  </r>
  <r>
    <s v="OUESAT20"/>
    <x v="0"/>
    <x v="1"/>
    <x v="6"/>
    <s v="20"/>
    <m/>
  </r>
  <r>
    <s v="OUESAT20"/>
    <x v="0"/>
    <x v="1"/>
    <x v="6"/>
    <s v="21"/>
    <m/>
  </r>
  <r>
    <s v="OUESAT20"/>
    <x v="0"/>
    <x v="1"/>
    <x v="6"/>
    <s v="22"/>
    <d v="1899-12-30T05:55:00"/>
  </r>
  <r>
    <s v="OUESAT20"/>
    <x v="0"/>
    <x v="1"/>
    <x v="6"/>
    <s v="23"/>
    <d v="1899-12-30T07:20:00"/>
  </r>
  <r>
    <s v="OUESAT20"/>
    <x v="0"/>
    <x v="1"/>
    <x v="6"/>
    <s v="24"/>
    <d v="1899-12-30T07:20:00"/>
  </r>
  <r>
    <s v="OUESAT20"/>
    <x v="0"/>
    <x v="1"/>
    <x v="6"/>
    <s v="25"/>
    <d v="1899-12-30T07:20:00"/>
  </r>
  <r>
    <s v="OUESAT20"/>
    <x v="0"/>
    <x v="1"/>
    <x v="6"/>
    <s v="26"/>
    <d v="1899-12-30T03:40:00"/>
  </r>
  <r>
    <s v="OUESAT20"/>
    <x v="0"/>
    <x v="1"/>
    <x v="6"/>
    <s v="27"/>
    <m/>
  </r>
  <r>
    <s v="OUESAT20"/>
    <x v="0"/>
    <x v="1"/>
    <x v="6"/>
    <s v="28"/>
    <m/>
  </r>
  <r>
    <s v="OUESAT20"/>
    <x v="0"/>
    <x v="1"/>
    <x v="6"/>
    <s v="29"/>
    <m/>
  </r>
  <r>
    <s v="OUESAT20"/>
    <x v="0"/>
    <x v="1"/>
    <x v="6"/>
    <s v="30"/>
    <m/>
  </r>
  <r>
    <s v="OUESAT20"/>
    <x v="0"/>
    <x v="1"/>
    <x v="6"/>
    <s v="31"/>
    <m/>
  </r>
  <r>
    <s v="OUESAT21"/>
    <x v="0"/>
    <x v="2"/>
    <x v="6"/>
    <s v="1"/>
    <d v="1899-12-30T07:20:00"/>
  </r>
  <r>
    <s v="OUESAT21"/>
    <x v="0"/>
    <x v="2"/>
    <x v="6"/>
    <s v="2"/>
    <d v="1899-12-30T03:55:00"/>
  </r>
  <r>
    <s v="OUESAT21"/>
    <x v="0"/>
    <x v="2"/>
    <x v="6"/>
    <s v="3"/>
    <d v="1899-12-30T03:55:00"/>
  </r>
  <r>
    <s v="OUESAT21"/>
    <x v="0"/>
    <x v="2"/>
    <x v="6"/>
    <s v="4"/>
    <d v="1899-12-30T03:55:00"/>
  </r>
  <r>
    <s v="OUESAT21"/>
    <x v="0"/>
    <x v="2"/>
    <x v="6"/>
    <s v="5"/>
    <m/>
  </r>
  <r>
    <s v="OUESAT21"/>
    <x v="0"/>
    <x v="2"/>
    <x v="6"/>
    <s v="6"/>
    <m/>
  </r>
  <r>
    <s v="OUESAT21"/>
    <x v="0"/>
    <x v="2"/>
    <x v="6"/>
    <s v="7"/>
    <m/>
  </r>
  <r>
    <s v="OUESAT21"/>
    <x v="0"/>
    <x v="2"/>
    <x v="6"/>
    <s v="8"/>
    <d v="1899-12-30T07:20:00"/>
  </r>
  <r>
    <s v="OUESAT21"/>
    <x v="0"/>
    <x v="2"/>
    <x v="6"/>
    <s v="9"/>
    <d v="1899-12-30T03:55:00"/>
  </r>
  <r>
    <s v="OUESAT21"/>
    <x v="0"/>
    <x v="2"/>
    <x v="6"/>
    <s v="10"/>
    <d v="1899-12-30T03:55:00"/>
  </r>
  <r>
    <s v="OUESAT21"/>
    <x v="0"/>
    <x v="2"/>
    <x v="6"/>
    <s v="11"/>
    <d v="1899-12-30T03:55:00"/>
  </r>
  <r>
    <s v="OUESAT21"/>
    <x v="0"/>
    <x v="2"/>
    <x v="6"/>
    <s v="12"/>
    <m/>
  </r>
  <r>
    <s v="OUESAT21"/>
    <x v="0"/>
    <x v="2"/>
    <x v="6"/>
    <s v="13"/>
    <m/>
  </r>
  <r>
    <s v="OUESAT21"/>
    <x v="0"/>
    <x v="2"/>
    <x v="6"/>
    <s v="14"/>
    <m/>
  </r>
  <r>
    <s v="OUESAT21"/>
    <x v="0"/>
    <x v="2"/>
    <x v="6"/>
    <s v="15"/>
    <d v="1899-12-30T07:20:00"/>
  </r>
  <r>
    <s v="OUESAT21"/>
    <x v="0"/>
    <x v="2"/>
    <x v="6"/>
    <s v="16"/>
    <d v="1899-12-30T03:55:00"/>
  </r>
  <r>
    <s v="OUESAT21"/>
    <x v="0"/>
    <x v="2"/>
    <x v="6"/>
    <s v="17"/>
    <d v="1899-12-30T03:55:00"/>
  </r>
  <r>
    <s v="OUESAT21"/>
    <x v="0"/>
    <x v="2"/>
    <x v="6"/>
    <s v="18"/>
    <d v="1899-12-30T03:55:00"/>
  </r>
  <r>
    <s v="OUESAT21"/>
    <x v="0"/>
    <x v="2"/>
    <x v="6"/>
    <s v="19"/>
    <m/>
  </r>
  <r>
    <s v="OUESAT21"/>
    <x v="0"/>
    <x v="2"/>
    <x v="6"/>
    <s v="20"/>
    <m/>
  </r>
  <r>
    <s v="OUESAT21"/>
    <x v="0"/>
    <x v="2"/>
    <x v="6"/>
    <s v="21"/>
    <m/>
  </r>
  <r>
    <s v="OUESAT21"/>
    <x v="0"/>
    <x v="2"/>
    <x v="6"/>
    <s v="22"/>
    <d v="1899-12-30T07:20:00"/>
  </r>
  <r>
    <s v="OUESAT21"/>
    <x v="0"/>
    <x v="2"/>
    <x v="6"/>
    <s v="23"/>
    <d v="1899-12-30T03:55:00"/>
  </r>
  <r>
    <s v="OUESAT21"/>
    <x v="0"/>
    <x v="2"/>
    <x v="6"/>
    <s v="24"/>
    <d v="1899-12-30T03:55:00"/>
  </r>
  <r>
    <s v="OUESAT21"/>
    <x v="0"/>
    <x v="2"/>
    <x v="6"/>
    <s v="25"/>
    <d v="1899-12-30T03:55:00"/>
  </r>
  <r>
    <s v="OUESAT21"/>
    <x v="0"/>
    <x v="2"/>
    <x v="6"/>
    <s v="26"/>
    <m/>
  </r>
  <r>
    <s v="OUESAT21"/>
    <x v="0"/>
    <x v="2"/>
    <x v="6"/>
    <s v="27"/>
    <m/>
  </r>
  <r>
    <s v="OUESAT21"/>
    <x v="0"/>
    <x v="2"/>
    <x v="6"/>
    <s v="28"/>
    <m/>
  </r>
  <r>
    <s v="OUESAT21"/>
    <x v="0"/>
    <x v="2"/>
    <x v="6"/>
    <s v="29"/>
    <m/>
  </r>
  <r>
    <s v="OUESAT21"/>
    <x v="0"/>
    <x v="2"/>
    <x v="6"/>
    <s v="30"/>
    <m/>
  </r>
  <r>
    <s v="OUESAT21"/>
    <x v="0"/>
    <x v="2"/>
    <x v="6"/>
    <s v="31"/>
    <m/>
  </r>
  <r>
    <s v="OUESAT22"/>
    <x v="0"/>
    <x v="2"/>
    <x v="6"/>
    <s v="1"/>
    <d v="1899-12-30T07:20:00"/>
  </r>
  <r>
    <s v="OUESAT22"/>
    <x v="0"/>
    <x v="2"/>
    <x v="6"/>
    <s v="2"/>
    <d v="1899-12-30T07:20:00"/>
  </r>
  <r>
    <s v="OUESAT22"/>
    <x v="0"/>
    <x v="2"/>
    <x v="6"/>
    <s v="3"/>
    <d v="1899-12-30T07:20:00"/>
  </r>
  <r>
    <s v="OUESAT22"/>
    <x v="0"/>
    <x v="2"/>
    <x v="6"/>
    <s v="4"/>
    <d v="1899-12-30T07:20:00"/>
  </r>
  <r>
    <s v="OUESAT22"/>
    <x v="0"/>
    <x v="2"/>
    <x v="6"/>
    <s v="5"/>
    <d v="1899-12-30T03:40:00"/>
  </r>
  <r>
    <s v="OUESAT22"/>
    <x v="0"/>
    <x v="2"/>
    <x v="6"/>
    <s v="6"/>
    <m/>
  </r>
  <r>
    <s v="OUESAT22"/>
    <x v="0"/>
    <x v="2"/>
    <x v="6"/>
    <s v="7"/>
    <m/>
  </r>
  <r>
    <s v="OUESAT22"/>
    <x v="0"/>
    <x v="2"/>
    <x v="6"/>
    <s v="8"/>
    <d v="1899-12-30T07:20:00"/>
  </r>
  <r>
    <s v="OUESAT22"/>
    <x v="0"/>
    <x v="2"/>
    <x v="6"/>
    <s v="9"/>
    <d v="1899-12-30T07:20:00"/>
  </r>
  <r>
    <s v="OUESAT22"/>
    <x v="0"/>
    <x v="2"/>
    <x v="6"/>
    <s v="10"/>
    <d v="1899-12-30T07:20:00"/>
  </r>
  <r>
    <s v="OUESAT22"/>
    <x v="0"/>
    <x v="2"/>
    <x v="6"/>
    <s v="11"/>
    <d v="1899-12-30T07:20:00"/>
  </r>
  <r>
    <s v="OUESAT22"/>
    <x v="0"/>
    <x v="2"/>
    <x v="6"/>
    <s v="12"/>
    <d v="1899-12-30T03:40:00"/>
  </r>
  <r>
    <s v="OUESAT22"/>
    <x v="0"/>
    <x v="2"/>
    <x v="6"/>
    <s v="13"/>
    <m/>
  </r>
  <r>
    <s v="OUESAT22"/>
    <x v="0"/>
    <x v="2"/>
    <x v="6"/>
    <s v="14"/>
    <m/>
  </r>
  <r>
    <s v="OUESAT22"/>
    <x v="0"/>
    <x v="2"/>
    <x v="6"/>
    <s v="15"/>
    <d v="1899-12-30T07:20:00"/>
  </r>
  <r>
    <s v="OUESAT22"/>
    <x v="0"/>
    <x v="2"/>
    <x v="6"/>
    <s v="16"/>
    <d v="1899-12-30T07:20:00"/>
  </r>
  <r>
    <s v="OUESAT22"/>
    <x v="0"/>
    <x v="2"/>
    <x v="6"/>
    <s v="17"/>
    <d v="1899-12-30T07:20:00"/>
  </r>
  <r>
    <s v="OUESAT22"/>
    <x v="0"/>
    <x v="2"/>
    <x v="6"/>
    <s v="18"/>
    <d v="1899-12-30T07:20:00"/>
  </r>
  <r>
    <s v="OUESAT22"/>
    <x v="0"/>
    <x v="2"/>
    <x v="6"/>
    <s v="19"/>
    <d v="1899-12-30T03:40:00"/>
  </r>
  <r>
    <s v="OUESAT22"/>
    <x v="0"/>
    <x v="2"/>
    <x v="6"/>
    <s v="20"/>
    <m/>
  </r>
  <r>
    <s v="OUESAT22"/>
    <x v="0"/>
    <x v="2"/>
    <x v="6"/>
    <s v="21"/>
    <m/>
  </r>
  <r>
    <s v="OUESAT22"/>
    <x v="0"/>
    <x v="2"/>
    <x v="6"/>
    <s v="22"/>
    <d v="1899-12-30T07:20:00"/>
  </r>
  <r>
    <s v="OUESAT22"/>
    <x v="0"/>
    <x v="2"/>
    <x v="6"/>
    <s v="23"/>
    <d v="1899-12-30T07:20:00"/>
  </r>
  <r>
    <s v="OUESAT22"/>
    <x v="0"/>
    <x v="2"/>
    <x v="6"/>
    <s v="24"/>
    <d v="1899-12-30T07:20:00"/>
  </r>
  <r>
    <s v="OUESAT22"/>
    <x v="0"/>
    <x v="2"/>
    <x v="6"/>
    <s v="25"/>
    <d v="1899-12-30T07:20:00"/>
  </r>
  <r>
    <s v="OUESAT22"/>
    <x v="0"/>
    <x v="2"/>
    <x v="6"/>
    <s v="26"/>
    <d v="1899-12-30T03:40:00"/>
  </r>
  <r>
    <s v="OUESAT22"/>
    <x v="0"/>
    <x v="2"/>
    <x v="6"/>
    <s v="27"/>
    <m/>
  </r>
  <r>
    <s v="OUESAT22"/>
    <x v="0"/>
    <x v="2"/>
    <x v="6"/>
    <s v="28"/>
    <m/>
  </r>
  <r>
    <s v="OUESAT22"/>
    <x v="0"/>
    <x v="2"/>
    <x v="6"/>
    <s v="29"/>
    <d v="1899-12-30T07:20:00"/>
  </r>
  <r>
    <s v="OUESAT22"/>
    <x v="0"/>
    <x v="2"/>
    <x v="6"/>
    <s v="30"/>
    <d v="1899-12-30T07:20:00"/>
  </r>
  <r>
    <s v="OUESAT22"/>
    <x v="0"/>
    <x v="2"/>
    <x v="6"/>
    <s v="31"/>
    <d v="1899-12-30T07:20:00"/>
  </r>
  <r>
    <s v="OUESAT23"/>
    <x v="0"/>
    <x v="2"/>
    <x v="6"/>
    <s v="1"/>
    <d v="1899-12-30T05:55:00"/>
  </r>
  <r>
    <s v="OUESAT23"/>
    <x v="0"/>
    <x v="2"/>
    <x v="6"/>
    <s v="2"/>
    <m/>
  </r>
  <r>
    <s v="OUESAT23"/>
    <x v="0"/>
    <x v="2"/>
    <x v="6"/>
    <s v="3"/>
    <d v="1899-12-30T07:20:00"/>
  </r>
  <r>
    <s v="OUESAT23"/>
    <x v="0"/>
    <x v="2"/>
    <x v="6"/>
    <s v="4"/>
    <m/>
  </r>
  <r>
    <s v="OUESAT23"/>
    <x v="0"/>
    <x v="2"/>
    <x v="6"/>
    <s v="5"/>
    <d v="1899-12-30T03:40:00"/>
  </r>
  <r>
    <s v="OUESAT23"/>
    <x v="0"/>
    <x v="2"/>
    <x v="6"/>
    <s v="6"/>
    <m/>
  </r>
  <r>
    <s v="OUESAT23"/>
    <x v="0"/>
    <x v="2"/>
    <x v="6"/>
    <s v="7"/>
    <m/>
  </r>
  <r>
    <s v="OUESAT23"/>
    <x v="0"/>
    <x v="2"/>
    <x v="6"/>
    <s v="8"/>
    <d v="1899-12-30T05:55:00"/>
  </r>
  <r>
    <s v="OUESAT23"/>
    <x v="0"/>
    <x v="2"/>
    <x v="6"/>
    <s v="9"/>
    <m/>
  </r>
  <r>
    <s v="OUESAT23"/>
    <x v="0"/>
    <x v="2"/>
    <x v="6"/>
    <s v="10"/>
    <d v="1899-12-30T07:20:00"/>
  </r>
  <r>
    <s v="OUESAT23"/>
    <x v="0"/>
    <x v="2"/>
    <x v="6"/>
    <s v="11"/>
    <m/>
  </r>
  <r>
    <s v="OUESAT23"/>
    <x v="0"/>
    <x v="2"/>
    <x v="6"/>
    <s v="12"/>
    <d v="1899-12-30T03:40:00"/>
  </r>
  <r>
    <s v="OUESAT23"/>
    <x v="0"/>
    <x v="2"/>
    <x v="6"/>
    <s v="13"/>
    <m/>
  </r>
  <r>
    <s v="OUESAT23"/>
    <x v="0"/>
    <x v="2"/>
    <x v="6"/>
    <s v="14"/>
    <m/>
  </r>
  <r>
    <s v="OUESAT23"/>
    <x v="0"/>
    <x v="2"/>
    <x v="6"/>
    <s v="15"/>
    <d v="1899-12-30T05:55:00"/>
  </r>
  <r>
    <s v="OUESAT23"/>
    <x v="0"/>
    <x v="2"/>
    <x v="6"/>
    <s v="16"/>
    <m/>
  </r>
  <r>
    <s v="OUESAT23"/>
    <x v="0"/>
    <x v="2"/>
    <x v="6"/>
    <s v="17"/>
    <d v="1899-12-30T07:20:00"/>
  </r>
  <r>
    <s v="OUESAT23"/>
    <x v="0"/>
    <x v="2"/>
    <x v="6"/>
    <s v="18"/>
    <m/>
  </r>
  <r>
    <s v="OUESAT23"/>
    <x v="0"/>
    <x v="2"/>
    <x v="6"/>
    <s v="19"/>
    <d v="1899-12-30T03:40:00"/>
  </r>
  <r>
    <s v="OUESAT23"/>
    <x v="0"/>
    <x v="2"/>
    <x v="6"/>
    <s v="20"/>
    <m/>
  </r>
  <r>
    <s v="OUESAT23"/>
    <x v="0"/>
    <x v="2"/>
    <x v="6"/>
    <s v="21"/>
    <m/>
  </r>
  <r>
    <s v="OUESAT23"/>
    <x v="0"/>
    <x v="2"/>
    <x v="6"/>
    <s v="22"/>
    <d v="1899-12-30T05:55:00"/>
  </r>
  <r>
    <s v="OUESAT23"/>
    <x v="0"/>
    <x v="2"/>
    <x v="6"/>
    <s v="23"/>
    <m/>
  </r>
  <r>
    <s v="OUESAT23"/>
    <x v="0"/>
    <x v="2"/>
    <x v="6"/>
    <s v="24"/>
    <d v="1899-12-30T07:20:00"/>
  </r>
  <r>
    <s v="OUESAT23"/>
    <x v="0"/>
    <x v="2"/>
    <x v="6"/>
    <s v="25"/>
    <m/>
  </r>
  <r>
    <s v="OUESAT23"/>
    <x v="0"/>
    <x v="2"/>
    <x v="6"/>
    <s v="26"/>
    <d v="1899-12-30T03:40:00"/>
  </r>
  <r>
    <s v="OUESAT23"/>
    <x v="0"/>
    <x v="2"/>
    <x v="6"/>
    <s v="27"/>
    <m/>
  </r>
  <r>
    <s v="OUESAT23"/>
    <x v="0"/>
    <x v="2"/>
    <x v="6"/>
    <s v="28"/>
    <m/>
  </r>
  <r>
    <s v="OUESAT23"/>
    <x v="0"/>
    <x v="2"/>
    <x v="6"/>
    <s v="29"/>
    <m/>
  </r>
  <r>
    <s v="OUESAT23"/>
    <x v="0"/>
    <x v="2"/>
    <x v="6"/>
    <s v="30"/>
    <m/>
  </r>
  <r>
    <s v="OUESAT23"/>
    <x v="0"/>
    <x v="2"/>
    <x v="6"/>
    <s v="31"/>
    <m/>
  </r>
  <r>
    <s v="OUESAT24"/>
    <x v="0"/>
    <x v="2"/>
    <x v="6"/>
    <s v="1"/>
    <d v="1899-12-30T07:20:00"/>
  </r>
  <r>
    <s v="OUESAT24"/>
    <x v="0"/>
    <x v="2"/>
    <x v="6"/>
    <s v="2"/>
    <d v="1899-12-30T07:20:00"/>
  </r>
  <r>
    <s v="OUESAT24"/>
    <x v="0"/>
    <x v="2"/>
    <x v="6"/>
    <s v="3"/>
    <d v="1899-12-30T07:20:00"/>
  </r>
  <r>
    <s v="OUESAT24"/>
    <x v="0"/>
    <x v="2"/>
    <x v="6"/>
    <s v="4"/>
    <d v="1899-12-30T07:20:00"/>
  </r>
  <r>
    <s v="OUESAT24"/>
    <x v="0"/>
    <x v="2"/>
    <x v="6"/>
    <s v="5"/>
    <d v="1899-12-30T03:40:00"/>
  </r>
  <r>
    <s v="OUESAT24"/>
    <x v="0"/>
    <x v="2"/>
    <x v="6"/>
    <s v="6"/>
    <m/>
  </r>
  <r>
    <s v="OUESAT24"/>
    <x v="0"/>
    <x v="2"/>
    <x v="6"/>
    <s v="7"/>
    <m/>
  </r>
  <r>
    <s v="OUESAT24"/>
    <x v="0"/>
    <x v="2"/>
    <x v="6"/>
    <s v="8"/>
    <d v="1899-12-30T07:20:00"/>
  </r>
  <r>
    <s v="OUESAT24"/>
    <x v="0"/>
    <x v="2"/>
    <x v="6"/>
    <s v="9"/>
    <d v="1899-12-30T07:20:00"/>
  </r>
  <r>
    <s v="OUESAT24"/>
    <x v="0"/>
    <x v="2"/>
    <x v="6"/>
    <s v="10"/>
    <d v="1899-12-30T07:20:00"/>
  </r>
  <r>
    <s v="OUESAT24"/>
    <x v="0"/>
    <x v="2"/>
    <x v="6"/>
    <s v="11"/>
    <d v="1899-12-30T07:20:00"/>
  </r>
  <r>
    <s v="OUESAT24"/>
    <x v="0"/>
    <x v="2"/>
    <x v="6"/>
    <s v="12"/>
    <d v="1899-12-30T03:40:00"/>
  </r>
  <r>
    <s v="OUESAT24"/>
    <x v="0"/>
    <x v="2"/>
    <x v="6"/>
    <s v="13"/>
    <m/>
  </r>
  <r>
    <s v="OUESAT24"/>
    <x v="0"/>
    <x v="2"/>
    <x v="6"/>
    <s v="14"/>
    <m/>
  </r>
  <r>
    <s v="OUESAT24"/>
    <x v="0"/>
    <x v="2"/>
    <x v="6"/>
    <s v="15"/>
    <d v="1899-12-30T07:20:00"/>
  </r>
  <r>
    <s v="OUESAT24"/>
    <x v="0"/>
    <x v="2"/>
    <x v="6"/>
    <s v="16"/>
    <d v="1899-12-30T07:20:00"/>
  </r>
  <r>
    <s v="OUESAT24"/>
    <x v="0"/>
    <x v="2"/>
    <x v="6"/>
    <s v="17"/>
    <d v="1899-12-30T07:20:00"/>
  </r>
  <r>
    <s v="OUESAT24"/>
    <x v="0"/>
    <x v="2"/>
    <x v="6"/>
    <s v="18"/>
    <d v="1899-12-30T07:20:00"/>
  </r>
  <r>
    <s v="OUESAT24"/>
    <x v="0"/>
    <x v="2"/>
    <x v="6"/>
    <s v="19"/>
    <d v="1899-12-30T03:40:00"/>
  </r>
  <r>
    <s v="OUESAT24"/>
    <x v="0"/>
    <x v="2"/>
    <x v="6"/>
    <s v="20"/>
    <m/>
  </r>
  <r>
    <s v="OUESAT24"/>
    <x v="0"/>
    <x v="2"/>
    <x v="6"/>
    <s v="21"/>
    <m/>
  </r>
  <r>
    <s v="OUESAT24"/>
    <x v="0"/>
    <x v="2"/>
    <x v="6"/>
    <s v="22"/>
    <d v="1899-12-30T07:20:00"/>
  </r>
  <r>
    <s v="OUESAT24"/>
    <x v="0"/>
    <x v="2"/>
    <x v="6"/>
    <s v="23"/>
    <d v="1899-12-30T07:20:00"/>
  </r>
  <r>
    <s v="OUESAT24"/>
    <x v="0"/>
    <x v="2"/>
    <x v="6"/>
    <s v="24"/>
    <d v="1899-12-30T07:20:00"/>
  </r>
  <r>
    <s v="OUESAT24"/>
    <x v="0"/>
    <x v="2"/>
    <x v="6"/>
    <s v="25"/>
    <d v="1899-12-30T07:20:00"/>
  </r>
  <r>
    <s v="OUESAT24"/>
    <x v="0"/>
    <x v="2"/>
    <x v="6"/>
    <s v="26"/>
    <d v="1899-12-30T03:40:00"/>
  </r>
  <r>
    <s v="OUESAT24"/>
    <x v="0"/>
    <x v="2"/>
    <x v="6"/>
    <s v="27"/>
    <m/>
  </r>
  <r>
    <s v="OUESAT24"/>
    <x v="0"/>
    <x v="2"/>
    <x v="6"/>
    <s v="28"/>
    <m/>
  </r>
  <r>
    <s v="OUESAT24"/>
    <x v="0"/>
    <x v="2"/>
    <x v="6"/>
    <s v="29"/>
    <m/>
  </r>
  <r>
    <s v="OUESAT24"/>
    <x v="0"/>
    <x v="2"/>
    <x v="6"/>
    <s v="30"/>
    <m/>
  </r>
  <r>
    <s v="OUESAT24"/>
    <x v="0"/>
    <x v="2"/>
    <x v="6"/>
    <s v="31"/>
    <m/>
  </r>
  <r>
    <s v="OUESAT25"/>
    <x v="0"/>
    <x v="2"/>
    <x v="6"/>
    <s v="1"/>
    <d v="1899-12-30T07:20:00"/>
  </r>
  <r>
    <s v="OUESAT25"/>
    <x v="0"/>
    <x v="2"/>
    <x v="6"/>
    <s v="2"/>
    <d v="1899-12-30T06:20:00"/>
  </r>
  <r>
    <s v="OUESAT25"/>
    <x v="0"/>
    <x v="2"/>
    <x v="6"/>
    <s v="3"/>
    <d v="1899-12-30T07:20:00"/>
  </r>
  <r>
    <s v="OUESAT25"/>
    <x v="0"/>
    <x v="2"/>
    <x v="6"/>
    <s v="4"/>
    <d v="1899-12-30T07:20:00"/>
  </r>
  <r>
    <s v="OUESAT25"/>
    <x v="0"/>
    <x v="2"/>
    <x v="6"/>
    <s v="5"/>
    <d v="1899-12-30T03:40:00"/>
  </r>
  <r>
    <s v="OUESAT25"/>
    <x v="0"/>
    <x v="2"/>
    <x v="6"/>
    <s v="6"/>
    <m/>
  </r>
  <r>
    <s v="OUESAT25"/>
    <x v="0"/>
    <x v="2"/>
    <x v="6"/>
    <s v="7"/>
    <m/>
  </r>
  <r>
    <s v="OUESAT25"/>
    <x v="0"/>
    <x v="2"/>
    <x v="6"/>
    <s v="8"/>
    <m/>
  </r>
  <r>
    <s v="OUESAT25"/>
    <x v="0"/>
    <x v="2"/>
    <x v="6"/>
    <s v="9"/>
    <d v="1899-12-30T06:20:00"/>
  </r>
  <r>
    <s v="OUESAT25"/>
    <x v="0"/>
    <x v="2"/>
    <x v="6"/>
    <s v="10"/>
    <d v="1899-12-30T07:20:00"/>
  </r>
  <r>
    <s v="OUESAT25"/>
    <x v="0"/>
    <x v="2"/>
    <x v="6"/>
    <s v="11"/>
    <d v="1899-12-30T07:20:00"/>
  </r>
  <r>
    <s v="OUESAT25"/>
    <x v="0"/>
    <x v="2"/>
    <x v="6"/>
    <s v="12"/>
    <d v="1899-12-30T03:40:00"/>
  </r>
  <r>
    <s v="OUESAT25"/>
    <x v="0"/>
    <x v="2"/>
    <x v="6"/>
    <s v="13"/>
    <m/>
  </r>
  <r>
    <s v="OUESAT25"/>
    <x v="0"/>
    <x v="2"/>
    <x v="6"/>
    <s v="14"/>
    <m/>
  </r>
  <r>
    <s v="OUESAT25"/>
    <x v="0"/>
    <x v="2"/>
    <x v="6"/>
    <s v="15"/>
    <m/>
  </r>
  <r>
    <s v="OUESAT25"/>
    <x v="0"/>
    <x v="2"/>
    <x v="6"/>
    <s v="16"/>
    <m/>
  </r>
  <r>
    <s v="OUESAT25"/>
    <x v="0"/>
    <x v="2"/>
    <x v="6"/>
    <s v="17"/>
    <m/>
  </r>
  <r>
    <s v="OUESAT25"/>
    <x v="0"/>
    <x v="2"/>
    <x v="6"/>
    <s v="18"/>
    <m/>
  </r>
  <r>
    <s v="OUESAT25"/>
    <x v="0"/>
    <x v="2"/>
    <x v="6"/>
    <s v="19"/>
    <m/>
  </r>
  <r>
    <s v="OUESAT25"/>
    <x v="0"/>
    <x v="2"/>
    <x v="6"/>
    <s v="20"/>
    <m/>
  </r>
  <r>
    <s v="OUESAT25"/>
    <x v="0"/>
    <x v="2"/>
    <x v="6"/>
    <s v="21"/>
    <m/>
  </r>
  <r>
    <s v="OUESAT25"/>
    <x v="0"/>
    <x v="2"/>
    <x v="6"/>
    <s v="22"/>
    <m/>
  </r>
  <r>
    <s v="OUESAT25"/>
    <x v="0"/>
    <x v="2"/>
    <x v="6"/>
    <s v="23"/>
    <m/>
  </r>
  <r>
    <s v="OUESAT25"/>
    <x v="0"/>
    <x v="2"/>
    <x v="6"/>
    <s v="24"/>
    <m/>
  </r>
  <r>
    <s v="OUESAT25"/>
    <x v="0"/>
    <x v="2"/>
    <x v="6"/>
    <s v="25"/>
    <m/>
  </r>
  <r>
    <s v="OUESAT25"/>
    <x v="0"/>
    <x v="2"/>
    <x v="6"/>
    <s v="26"/>
    <m/>
  </r>
  <r>
    <s v="OUESAT25"/>
    <x v="0"/>
    <x v="2"/>
    <x v="6"/>
    <s v="27"/>
    <m/>
  </r>
  <r>
    <s v="OUESAT25"/>
    <x v="0"/>
    <x v="2"/>
    <x v="6"/>
    <s v="28"/>
    <m/>
  </r>
  <r>
    <s v="OUESAT25"/>
    <x v="0"/>
    <x v="2"/>
    <x v="6"/>
    <s v="29"/>
    <m/>
  </r>
  <r>
    <s v="OUESAT25"/>
    <x v="0"/>
    <x v="2"/>
    <x v="6"/>
    <s v="30"/>
    <m/>
  </r>
  <r>
    <s v="OUESAT25"/>
    <x v="0"/>
    <x v="2"/>
    <x v="6"/>
    <s v="31"/>
    <m/>
  </r>
  <r>
    <s v="OUESAT26"/>
    <x v="0"/>
    <x v="2"/>
    <x v="6"/>
    <s v="1"/>
    <d v="1899-12-30T07:20:00"/>
  </r>
  <r>
    <s v="OUESAT26"/>
    <x v="0"/>
    <x v="2"/>
    <x v="6"/>
    <s v="2"/>
    <d v="1899-12-30T07:20:00"/>
  </r>
  <r>
    <s v="OUESAT26"/>
    <x v="0"/>
    <x v="2"/>
    <x v="6"/>
    <s v="3"/>
    <d v="1899-12-30T07:20:00"/>
  </r>
  <r>
    <s v="OUESAT26"/>
    <x v="0"/>
    <x v="2"/>
    <x v="6"/>
    <s v="4"/>
    <d v="1899-12-30T07:20:00"/>
  </r>
  <r>
    <s v="OUESAT26"/>
    <x v="0"/>
    <x v="2"/>
    <x v="6"/>
    <s v="5"/>
    <d v="1899-12-30T03:40:00"/>
  </r>
  <r>
    <s v="OUESAT26"/>
    <x v="0"/>
    <x v="2"/>
    <x v="6"/>
    <s v="6"/>
    <m/>
  </r>
  <r>
    <s v="OUESAT26"/>
    <x v="0"/>
    <x v="2"/>
    <x v="6"/>
    <s v="7"/>
    <m/>
  </r>
  <r>
    <s v="OUESAT26"/>
    <x v="0"/>
    <x v="2"/>
    <x v="6"/>
    <s v="8"/>
    <d v="1899-12-30T07:20:00"/>
  </r>
  <r>
    <s v="OUESAT26"/>
    <x v="0"/>
    <x v="2"/>
    <x v="6"/>
    <s v="9"/>
    <d v="1899-12-30T07:20:00"/>
  </r>
  <r>
    <s v="OUESAT26"/>
    <x v="0"/>
    <x v="2"/>
    <x v="6"/>
    <s v="10"/>
    <d v="1899-12-30T07:20:00"/>
  </r>
  <r>
    <s v="OUESAT26"/>
    <x v="0"/>
    <x v="2"/>
    <x v="6"/>
    <s v="11"/>
    <d v="1899-12-30T07:20:00"/>
  </r>
  <r>
    <s v="OUESAT26"/>
    <x v="0"/>
    <x v="2"/>
    <x v="6"/>
    <s v="12"/>
    <d v="1899-12-30T03:40:00"/>
  </r>
  <r>
    <s v="OUESAT26"/>
    <x v="0"/>
    <x v="2"/>
    <x v="6"/>
    <s v="13"/>
    <m/>
  </r>
  <r>
    <s v="OUESAT26"/>
    <x v="0"/>
    <x v="2"/>
    <x v="6"/>
    <s v="14"/>
    <m/>
  </r>
  <r>
    <s v="OUESAT26"/>
    <x v="0"/>
    <x v="2"/>
    <x v="6"/>
    <s v="15"/>
    <d v="1899-12-30T07:20:00"/>
  </r>
  <r>
    <s v="OUESAT26"/>
    <x v="0"/>
    <x v="2"/>
    <x v="6"/>
    <s v="16"/>
    <d v="1899-12-30T07:20:00"/>
  </r>
  <r>
    <s v="OUESAT26"/>
    <x v="0"/>
    <x v="2"/>
    <x v="6"/>
    <s v="17"/>
    <d v="1899-12-30T07:20:00"/>
  </r>
  <r>
    <s v="OUESAT26"/>
    <x v="0"/>
    <x v="2"/>
    <x v="6"/>
    <s v="18"/>
    <d v="1899-12-30T07:20:00"/>
  </r>
  <r>
    <s v="OUESAT26"/>
    <x v="0"/>
    <x v="2"/>
    <x v="6"/>
    <s v="19"/>
    <d v="1899-12-30T03:40:00"/>
  </r>
  <r>
    <s v="OUESAT26"/>
    <x v="0"/>
    <x v="2"/>
    <x v="6"/>
    <s v="20"/>
    <m/>
  </r>
  <r>
    <s v="OUESAT26"/>
    <x v="0"/>
    <x v="2"/>
    <x v="6"/>
    <s v="21"/>
    <m/>
  </r>
  <r>
    <s v="OUESAT26"/>
    <x v="0"/>
    <x v="2"/>
    <x v="6"/>
    <s v="22"/>
    <d v="1899-12-30T07:20:00"/>
  </r>
  <r>
    <s v="OUESAT26"/>
    <x v="0"/>
    <x v="2"/>
    <x v="6"/>
    <s v="23"/>
    <d v="1899-12-30T07:20:00"/>
  </r>
  <r>
    <s v="OUESAT26"/>
    <x v="0"/>
    <x v="2"/>
    <x v="6"/>
    <s v="24"/>
    <d v="1899-12-30T07:20:00"/>
  </r>
  <r>
    <s v="OUESAT26"/>
    <x v="0"/>
    <x v="2"/>
    <x v="6"/>
    <s v="25"/>
    <d v="1899-12-30T07:20:00"/>
  </r>
  <r>
    <s v="OUESAT26"/>
    <x v="0"/>
    <x v="2"/>
    <x v="6"/>
    <s v="26"/>
    <d v="1899-12-30T03:40:00"/>
  </r>
  <r>
    <s v="OUESAT26"/>
    <x v="0"/>
    <x v="2"/>
    <x v="6"/>
    <s v="27"/>
    <m/>
  </r>
  <r>
    <s v="OUESAT26"/>
    <x v="0"/>
    <x v="2"/>
    <x v="6"/>
    <s v="28"/>
    <m/>
  </r>
  <r>
    <s v="OUESAT26"/>
    <x v="0"/>
    <x v="2"/>
    <x v="6"/>
    <s v="29"/>
    <m/>
  </r>
  <r>
    <s v="OUESAT26"/>
    <x v="0"/>
    <x v="2"/>
    <x v="6"/>
    <s v="30"/>
    <m/>
  </r>
  <r>
    <s v="OUESAT26"/>
    <x v="0"/>
    <x v="2"/>
    <x v="6"/>
    <s v="31"/>
    <m/>
  </r>
  <r>
    <s v="OUESAT27"/>
    <x v="0"/>
    <x v="2"/>
    <x v="6"/>
    <s v="1"/>
    <d v="1899-12-30T07:20:00"/>
  </r>
  <r>
    <s v="OUESAT27"/>
    <x v="0"/>
    <x v="2"/>
    <x v="6"/>
    <s v="2"/>
    <d v="1899-12-30T05:25:00"/>
  </r>
  <r>
    <s v="OUESAT27"/>
    <x v="0"/>
    <x v="2"/>
    <x v="6"/>
    <s v="3"/>
    <d v="1899-12-30T07:20:00"/>
  </r>
  <r>
    <s v="OUESAT27"/>
    <x v="0"/>
    <x v="2"/>
    <x v="6"/>
    <s v="4"/>
    <d v="1899-12-30T07:20:00"/>
  </r>
  <r>
    <s v="OUESAT27"/>
    <x v="0"/>
    <x v="2"/>
    <x v="6"/>
    <s v="5"/>
    <d v="1899-12-30T03:40:00"/>
  </r>
  <r>
    <s v="OUESAT27"/>
    <x v="0"/>
    <x v="2"/>
    <x v="6"/>
    <s v="6"/>
    <m/>
  </r>
  <r>
    <s v="OUESAT27"/>
    <x v="0"/>
    <x v="2"/>
    <x v="6"/>
    <s v="7"/>
    <m/>
  </r>
  <r>
    <s v="OUESAT27"/>
    <x v="0"/>
    <x v="2"/>
    <x v="6"/>
    <s v="8"/>
    <m/>
  </r>
  <r>
    <s v="OUESAT27"/>
    <x v="0"/>
    <x v="2"/>
    <x v="6"/>
    <s v="9"/>
    <m/>
  </r>
  <r>
    <s v="OUESAT27"/>
    <x v="0"/>
    <x v="2"/>
    <x v="6"/>
    <s v="10"/>
    <m/>
  </r>
  <r>
    <s v="OUESAT27"/>
    <x v="0"/>
    <x v="2"/>
    <x v="6"/>
    <s v="11"/>
    <m/>
  </r>
  <r>
    <s v="OUESAT27"/>
    <x v="0"/>
    <x v="2"/>
    <x v="6"/>
    <s v="12"/>
    <m/>
  </r>
  <r>
    <s v="OUESAT27"/>
    <x v="0"/>
    <x v="2"/>
    <x v="6"/>
    <s v="13"/>
    <m/>
  </r>
  <r>
    <s v="OUESAT27"/>
    <x v="0"/>
    <x v="2"/>
    <x v="6"/>
    <s v="14"/>
    <m/>
  </r>
  <r>
    <s v="OUESAT27"/>
    <x v="0"/>
    <x v="2"/>
    <x v="6"/>
    <s v="15"/>
    <m/>
  </r>
  <r>
    <s v="OUESAT27"/>
    <x v="0"/>
    <x v="2"/>
    <x v="6"/>
    <s v="16"/>
    <m/>
  </r>
  <r>
    <s v="OUESAT27"/>
    <x v="0"/>
    <x v="2"/>
    <x v="6"/>
    <s v="17"/>
    <m/>
  </r>
  <r>
    <s v="OUESAT27"/>
    <x v="0"/>
    <x v="2"/>
    <x v="6"/>
    <s v="18"/>
    <m/>
  </r>
  <r>
    <s v="OUESAT27"/>
    <x v="0"/>
    <x v="2"/>
    <x v="6"/>
    <s v="19"/>
    <m/>
  </r>
  <r>
    <s v="OUESAT27"/>
    <x v="0"/>
    <x v="2"/>
    <x v="6"/>
    <s v="20"/>
    <m/>
  </r>
  <r>
    <s v="OUESAT27"/>
    <x v="0"/>
    <x v="2"/>
    <x v="6"/>
    <s v="21"/>
    <m/>
  </r>
  <r>
    <s v="OUESAT27"/>
    <x v="0"/>
    <x v="2"/>
    <x v="6"/>
    <s v="22"/>
    <m/>
  </r>
  <r>
    <s v="OUESAT27"/>
    <x v="0"/>
    <x v="2"/>
    <x v="6"/>
    <s v="23"/>
    <m/>
  </r>
  <r>
    <s v="OUESAT27"/>
    <x v="0"/>
    <x v="2"/>
    <x v="6"/>
    <s v="24"/>
    <m/>
  </r>
  <r>
    <s v="OUESAT27"/>
    <x v="0"/>
    <x v="2"/>
    <x v="6"/>
    <s v="25"/>
    <m/>
  </r>
  <r>
    <s v="OUESAT27"/>
    <x v="0"/>
    <x v="2"/>
    <x v="6"/>
    <s v="26"/>
    <m/>
  </r>
  <r>
    <s v="OUESAT27"/>
    <x v="0"/>
    <x v="2"/>
    <x v="6"/>
    <s v="27"/>
    <m/>
  </r>
  <r>
    <s v="OUESAT27"/>
    <x v="0"/>
    <x v="2"/>
    <x v="6"/>
    <s v="28"/>
    <m/>
  </r>
  <r>
    <s v="OUESAT27"/>
    <x v="0"/>
    <x v="2"/>
    <x v="6"/>
    <s v="29"/>
    <d v="1899-12-30T07:20:00"/>
  </r>
  <r>
    <s v="OUESAT27"/>
    <x v="0"/>
    <x v="2"/>
    <x v="6"/>
    <s v="30"/>
    <d v="1899-12-30T07:20:00"/>
  </r>
  <r>
    <s v="OUESAT27"/>
    <x v="0"/>
    <x v="2"/>
    <x v="6"/>
    <s v="31"/>
    <d v="1899-12-30T07:20:00"/>
  </r>
  <r>
    <s v="OUESAT28"/>
    <x v="0"/>
    <x v="2"/>
    <x v="6"/>
    <s v="1"/>
    <d v="1899-12-30T07:20:00"/>
  </r>
  <r>
    <s v="OUESAT28"/>
    <x v="0"/>
    <x v="2"/>
    <x v="6"/>
    <s v="2"/>
    <d v="1899-12-30T05:40:00"/>
  </r>
  <r>
    <s v="OUESAT28"/>
    <x v="0"/>
    <x v="2"/>
    <x v="6"/>
    <s v="3"/>
    <d v="1899-12-30T07:20:00"/>
  </r>
  <r>
    <s v="OUESAT28"/>
    <x v="0"/>
    <x v="2"/>
    <x v="6"/>
    <s v="4"/>
    <d v="1899-12-30T07:20:00"/>
  </r>
  <r>
    <s v="OUESAT28"/>
    <x v="0"/>
    <x v="2"/>
    <x v="6"/>
    <s v="5"/>
    <d v="1899-12-30T03:40:00"/>
  </r>
  <r>
    <s v="OUESAT28"/>
    <x v="0"/>
    <x v="2"/>
    <x v="6"/>
    <s v="6"/>
    <m/>
  </r>
  <r>
    <s v="OUESAT28"/>
    <x v="0"/>
    <x v="2"/>
    <x v="6"/>
    <s v="7"/>
    <m/>
  </r>
  <r>
    <s v="OUESAT28"/>
    <x v="0"/>
    <x v="2"/>
    <x v="6"/>
    <s v="8"/>
    <d v="1899-12-30T07:20:00"/>
  </r>
  <r>
    <s v="OUESAT28"/>
    <x v="0"/>
    <x v="2"/>
    <x v="6"/>
    <s v="9"/>
    <d v="1899-12-30T05:40:00"/>
  </r>
  <r>
    <s v="OUESAT28"/>
    <x v="0"/>
    <x v="2"/>
    <x v="6"/>
    <s v="10"/>
    <d v="1899-12-30T07:20:00"/>
  </r>
  <r>
    <s v="OUESAT28"/>
    <x v="0"/>
    <x v="2"/>
    <x v="6"/>
    <s v="11"/>
    <d v="1899-12-30T07:20:00"/>
  </r>
  <r>
    <s v="OUESAT28"/>
    <x v="0"/>
    <x v="2"/>
    <x v="6"/>
    <s v="12"/>
    <d v="1899-12-30T03:40:00"/>
  </r>
  <r>
    <s v="OUESAT28"/>
    <x v="0"/>
    <x v="2"/>
    <x v="6"/>
    <s v="13"/>
    <m/>
  </r>
  <r>
    <s v="OUESAT28"/>
    <x v="0"/>
    <x v="2"/>
    <x v="6"/>
    <s v="14"/>
    <m/>
  </r>
  <r>
    <s v="OUESAT28"/>
    <x v="0"/>
    <x v="2"/>
    <x v="6"/>
    <s v="15"/>
    <d v="1899-12-30T07:20:00"/>
  </r>
  <r>
    <s v="OUESAT28"/>
    <x v="0"/>
    <x v="2"/>
    <x v="6"/>
    <s v="16"/>
    <d v="1899-12-30T05:40:00"/>
  </r>
  <r>
    <s v="OUESAT28"/>
    <x v="0"/>
    <x v="2"/>
    <x v="6"/>
    <s v="17"/>
    <d v="1899-12-30T07:20:00"/>
  </r>
  <r>
    <s v="OUESAT28"/>
    <x v="0"/>
    <x v="2"/>
    <x v="6"/>
    <s v="18"/>
    <d v="1899-12-30T07:20:00"/>
  </r>
  <r>
    <s v="OUESAT28"/>
    <x v="0"/>
    <x v="2"/>
    <x v="6"/>
    <s v="19"/>
    <d v="1899-12-30T03:40:00"/>
  </r>
  <r>
    <s v="OUESAT28"/>
    <x v="0"/>
    <x v="2"/>
    <x v="6"/>
    <s v="20"/>
    <m/>
  </r>
  <r>
    <s v="OUESAT28"/>
    <x v="0"/>
    <x v="2"/>
    <x v="6"/>
    <s v="21"/>
    <m/>
  </r>
  <r>
    <s v="OUESAT28"/>
    <x v="0"/>
    <x v="2"/>
    <x v="6"/>
    <s v="22"/>
    <d v="1899-12-30T07:20:00"/>
  </r>
  <r>
    <s v="OUESAT28"/>
    <x v="0"/>
    <x v="2"/>
    <x v="6"/>
    <s v="23"/>
    <d v="1899-12-30T05:40:00"/>
  </r>
  <r>
    <s v="OUESAT28"/>
    <x v="0"/>
    <x v="2"/>
    <x v="6"/>
    <s v="24"/>
    <d v="1899-12-30T07:20:00"/>
  </r>
  <r>
    <s v="OUESAT28"/>
    <x v="0"/>
    <x v="2"/>
    <x v="6"/>
    <s v="25"/>
    <d v="1899-12-30T07:20:00"/>
  </r>
  <r>
    <s v="OUESAT28"/>
    <x v="0"/>
    <x v="2"/>
    <x v="6"/>
    <s v="26"/>
    <d v="1899-12-30T03:40:00"/>
  </r>
  <r>
    <s v="OUESAT28"/>
    <x v="0"/>
    <x v="2"/>
    <x v="6"/>
    <s v="27"/>
    <m/>
  </r>
  <r>
    <s v="OUESAT28"/>
    <x v="0"/>
    <x v="2"/>
    <x v="6"/>
    <s v="28"/>
    <m/>
  </r>
  <r>
    <s v="OUESAT28"/>
    <x v="0"/>
    <x v="2"/>
    <x v="6"/>
    <s v="29"/>
    <m/>
  </r>
  <r>
    <s v="OUESAT28"/>
    <x v="0"/>
    <x v="2"/>
    <x v="6"/>
    <s v="30"/>
    <m/>
  </r>
  <r>
    <s v="OUESAT28"/>
    <x v="0"/>
    <x v="2"/>
    <x v="6"/>
    <s v="31"/>
    <m/>
  </r>
  <r>
    <s v="OUESAT29"/>
    <x v="0"/>
    <x v="2"/>
    <x v="6"/>
    <s v="1"/>
    <d v="1899-12-30T07:20:00"/>
  </r>
  <r>
    <s v="OUESAT29"/>
    <x v="0"/>
    <x v="2"/>
    <x v="6"/>
    <s v="2"/>
    <d v="1899-12-30T07:20:00"/>
  </r>
  <r>
    <s v="OUESAT29"/>
    <x v="0"/>
    <x v="2"/>
    <x v="6"/>
    <s v="3"/>
    <m/>
  </r>
  <r>
    <s v="OUESAT29"/>
    <x v="0"/>
    <x v="2"/>
    <x v="6"/>
    <s v="4"/>
    <d v="1899-12-30T07:20:00"/>
  </r>
  <r>
    <s v="OUESAT29"/>
    <x v="0"/>
    <x v="2"/>
    <x v="6"/>
    <s v="5"/>
    <m/>
  </r>
  <r>
    <s v="OUESAT29"/>
    <x v="0"/>
    <x v="2"/>
    <x v="6"/>
    <s v="6"/>
    <m/>
  </r>
  <r>
    <s v="OUESAT29"/>
    <x v="0"/>
    <x v="2"/>
    <x v="6"/>
    <s v="7"/>
    <m/>
  </r>
  <r>
    <s v="OUESAT29"/>
    <x v="0"/>
    <x v="2"/>
    <x v="6"/>
    <s v="8"/>
    <d v="1899-12-30T07:20:00"/>
  </r>
  <r>
    <s v="OUESAT29"/>
    <x v="0"/>
    <x v="2"/>
    <x v="6"/>
    <s v="9"/>
    <d v="1899-12-30T07:20:00"/>
  </r>
  <r>
    <s v="OUESAT29"/>
    <x v="0"/>
    <x v="2"/>
    <x v="6"/>
    <s v="10"/>
    <m/>
  </r>
  <r>
    <s v="OUESAT29"/>
    <x v="0"/>
    <x v="2"/>
    <x v="6"/>
    <s v="11"/>
    <d v="1899-12-30T07:20:00"/>
  </r>
  <r>
    <s v="OUESAT29"/>
    <x v="0"/>
    <x v="2"/>
    <x v="6"/>
    <s v="12"/>
    <m/>
  </r>
  <r>
    <s v="OUESAT29"/>
    <x v="0"/>
    <x v="2"/>
    <x v="6"/>
    <s v="13"/>
    <m/>
  </r>
  <r>
    <s v="OUESAT29"/>
    <x v="0"/>
    <x v="2"/>
    <x v="6"/>
    <s v="14"/>
    <m/>
  </r>
  <r>
    <s v="OUESAT29"/>
    <x v="0"/>
    <x v="2"/>
    <x v="6"/>
    <s v="15"/>
    <d v="1899-12-30T07:20:00"/>
  </r>
  <r>
    <s v="OUESAT29"/>
    <x v="0"/>
    <x v="2"/>
    <x v="6"/>
    <s v="16"/>
    <d v="1899-12-30T07:20:00"/>
  </r>
  <r>
    <s v="OUESAT29"/>
    <x v="0"/>
    <x v="2"/>
    <x v="6"/>
    <s v="17"/>
    <m/>
  </r>
  <r>
    <s v="OUESAT29"/>
    <x v="0"/>
    <x v="2"/>
    <x v="6"/>
    <s v="18"/>
    <d v="1899-12-30T07:20:00"/>
  </r>
  <r>
    <s v="OUESAT29"/>
    <x v="0"/>
    <x v="2"/>
    <x v="6"/>
    <s v="19"/>
    <m/>
  </r>
  <r>
    <s v="OUESAT29"/>
    <x v="0"/>
    <x v="2"/>
    <x v="6"/>
    <s v="20"/>
    <m/>
  </r>
  <r>
    <s v="OUESAT29"/>
    <x v="0"/>
    <x v="2"/>
    <x v="6"/>
    <s v="21"/>
    <m/>
  </r>
  <r>
    <s v="OUESAT29"/>
    <x v="0"/>
    <x v="2"/>
    <x v="6"/>
    <s v="22"/>
    <d v="1899-12-30T07:20:00"/>
  </r>
  <r>
    <s v="OUESAT29"/>
    <x v="0"/>
    <x v="2"/>
    <x v="6"/>
    <s v="23"/>
    <d v="1899-12-30T07:20:00"/>
  </r>
  <r>
    <s v="OUESAT29"/>
    <x v="0"/>
    <x v="2"/>
    <x v="6"/>
    <s v="24"/>
    <m/>
  </r>
  <r>
    <s v="OUESAT29"/>
    <x v="0"/>
    <x v="2"/>
    <x v="6"/>
    <s v="25"/>
    <d v="1899-12-30T07:20:00"/>
  </r>
  <r>
    <s v="OUESAT29"/>
    <x v="0"/>
    <x v="2"/>
    <x v="6"/>
    <s v="26"/>
    <m/>
  </r>
  <r>
    <s v="OUESAT29"/>
    <x v="0"/>
    <x v="2"/>
    <x v="6"/>
    <s v="27"/>
    <m/>
  </r>
  <r>
    <s v="OUESAT29"/>
    <x v="0"/>
    <x v="2"/>
    <x v="6"/>
    <s v="28"/>
    <m/>
  </r>
  <r>
    <s v="OUESAT29"/>
    <x v="0"/>
    <x v="2"/>
    <x v="6"/>
    <s v="29"/>
    <m/>
  </r>
  <r>
    <s v="OUESAT29"/>
    <x v="0"/>
    <x v="2"/>
    <x v="6"/>
    <s v="30"/>
    <m/>
  </r>
  <r>
    <s v="OUESAT29"/>
    <x v="0"/>
    <x v="2"/>
    <x v="6"/>
    <s v="31"/>
    <m/>
  </r>
  <r>
    <s v="OUESAT3"/>
    <x v="0"/>
    <x v="0"/>
    <x v="6"/>
    <s v="1"/>
    <d v="1899-12-30T07:20:00"/>
  </r>
  <r>
    <s v="OUESAT3"/>
    <x v="0"/>
    <x v="0"/>
    <x v="6"/>
    <s v="2"/>
    <d v="1899-12-30T05:25:00"/>
  </r>
  <r>
    <s v="OUESAT3"/>
    <x v="0"/>
    <x v="0"/>
    <x v="6"/>
    <s v="3"/>
    <d v="1899-12-30T07:20:00"/>
  </r>
  <r>
    <s v="OUESAT3"/>
    <x v="0"/>
    <x v="0"/>
    <x v="6"/>
    <s v="4"/>
    <d v="1899-12-30T07:20:00"/>
  </r>
  <r>
    <s v="OUESAT3"/>
    <x v="0"/>
    <x v="0"/>
    <x v="6"/>
    <s v="5"/>
    <d v="1899-12-30T03:40:00"/>
  </r>
  <r>
    <s v="OUESAT3"/>
    <x v="0"/>
    <x v="0"/>
    <x v="6"/>
    <s v="6"/>
    <m/>
  </r>
  <r>
    <s v="OUESAT3"/>
    <x v="0"/>
    <x v="0"/>
    <x v="6"/>
    <s v="7"/>
    <m/>
  </r>
  <r>
    <s v="OUESAT3"/>
    <x v="0"/>
    <x v="0"/>
    <x v="6"/>
    <s v="8"/>
    <d v="1899-12-30T07:20:00"/>
  </r>
  <r>
    <s v="OUESAT3"/>
    <x v="0"/>
    <x v="0"/>
    <x v="6"/>
    <s v="9"/>
    <d v="1899-12-30T05:25:00"/>
  </r>
  <r>
    <s v="OUESAT3"/>
    <x v="0"/>
    <x v="0"/>
    <x v="6"/>
    <s v="10"/>
    <d v="1899-12-30T07:20:00"/>
  </r>
  <r>
    <s v="OUESAT3"/>
    <x v="0"/>
    <x v="0"/>
    <x v="6"/>
    <s v="11"/>
    <d v="1899-12-30T07:20:00"/>
  </r>
  <r>
    <s v="OUESAT3"/>
    <x v="0"/>
    <x v="0"/>
    <x v="6"/>
    <s v="12"/>
    <d v="1899-12-30T03:40:00"/>
  </r>
  <r>
    <s v="OUESAT3"/>
    <x v="0"/>
    <x v="0"/>
    <x v="6"/>
    <s v="13"/>
    <m/>
  </r>
  <r>
    <s v="OUESAT3"/>
    <x v="0"/>
    <x v="0"/>
    <x v="6"/>
    <s v="14"/>
    <m/>
  </r>
  <r>
    <s v="OUESAT3"/>
    <x v="0"/>
    <x v="0"/>
    <x v="6"/>
    <s v="15"/>
    <d v="1899-12-30T07:20:00"/>
  </r>
  <r>
    <s v="OUESAT3"/>
    <x v="0"/>
    <x v="0"/>
    <x v="6"/>
    <s v="16"/>
    <d v="1899-12-30T05:25:00"/>
  </r>
  <r>
    <s v="OUESAT3"/>
    <x v="0"/>
    <x v="0"/>
    <x v="6"/>
    <s v="17"/>
    <d v="1899-12-30T07:20:00"/>
  </r>
  <r>
    <s v="OUESAT3"/>
    <x v="0"/>
    <x v="0"/>
    <x v="6"/>
    <s v="18"/>
    <d v="1899-12-30T07:20:00"/>
  </r>
  <r>
    <s v="OUESAT3"/>
    <x v="0"/>
    <x v="0"/>
    <x v="6"/>
    <s v="19"/>
    <d v="1899-12-30T03:40:00"/>
  </r>
  <r>
    <s v="OUESAT3"/>
    <x v="0"/>
    <x v="0"/>
    <x v="6"/>
    <s v="20"/>
    <m/>
  </r>
  <r>
    <s v="OUESAT3"/>
    <x v="0"/>
    <x v="0"/>
    <x v="6"/>
    <s v="21"/>
    <m/>
  </r>
  <r>
    <s v="OUESAT3"/>
    <x v="0"/>
    <x v="0"/>
    <x v="6"/>
    <s v="22"/>
    <d v="1899-12-30T07:20:00"/>
  </r>
  <r>
    <s v="OUESAT3"/>
    <x v="0"/>
    <x v="0"/>
    <x v="6"/>
    <s v="23"/>
    <d v="1899-12-30T05:25:00"/>
  </r>
  <r>
    <s v="OUESAT3"/>
    <x v="0"/>
    <x v="0"/>
    <x v="6"/>
    <s v="24"/>
    <d v="1899-12-30T07:20:00"/>
  </r>
  <r>
    <s v="OUESAT3"/>
    <x v="0"/>
    <x v="0"/>
    <x v="6"/>
    <s v="25"/>
    <d v="1899-12-30T07:20:00"/>
  </r>
  <r>
    <s v="OUESAT3"/>
    <x v="0"/>
    <x v="0"/>
    <x v="6"/>
    <s v="26"/>
    <d v="1899-12-30T03:40:00"/>
  </r>
  <r>
    <s v="OUESAT3"/>
    <x v="0"/>
    <x v="0"/>
    <x v="6"/>
    <s v="27"/>
    <m/>
  </r>
  <r>
    <s v="OUESAT3"/>
    <x v="0"/>
    <x v="0"/>
    <x v="6"/>
    <s v="28"/>
    <m/>
  </r>
  <r>
    <s v="OUESAT3"/>
    <x v="0"/>
    <x v="0"/>
    <x v="6"/>
    <s v="29"/>
    <d v="1899-12-30T07:20:00"/>
  </r>
  <r>
    <s v="OUESAT3"/>
    <x v="0"/>
    <x v="0"/>
    <x v="6"/>
    <s v="30"/>
    <d v="1899-12-30T07:20:00"/>
  </r>
  <r>
    <s v="OUESAT3"/>
    <x v="0"/>
    <x v="0"/>
    <x v="6"/>
    <s v="31"/>
    <d v="1899-12-30T07:20:00"/>
  </r>
  <r>
    <s v="OUESAT30"/>
    <x v="0"/>
    <x v="2"/>
    <x v="6"/>
    <s v="1"/>
    <d v="1899-12-30T07:20:00"/>
  </r>
  <r>
    <s v="OUESAT30"/>
    <x v="0"/>
    <x v="2"/>
    <x v="6"/>
    <s v="2"/>
    <m/>
  </r>
  <r>
    <s v="OUESAT30"/>
    <x v="0"/>
    <x v="2"/>
    <x v="6"/>
    <s v="3"/>
    <m/>
  </r>
  <r>
    <s v="OUESAT30"/>
    <x v="0"/>
    <x v="2"/>
    <x v="6"/>
    <s v="4"/>
    <d v="1899-12-30T07:20:00"/>
  </r>
  <r>
    <s v="OUESAT30"/>
    <x v="0"/>
    <x v="2"/>
    <x v="6"/>
    <s v="5"/>
    <m/>
  </r>
  <r>
    <s v="OUESAT30"/>
    <x v="0"/>
    <x v="2"/>
    <x v="6"/>
    <s v="6"/>
    <m/>
  </r>
  <r>
    <s v="OUESAT30"/>
    <x v="0"/>
    <x v="2"/>
    <x v="6"/>
    <s v="7"/>
    <m/>
  </r>
  <r>
    <s v="OUESAT30"/>
    <x v="0"/>
    <x v="2"/>
    <x v="6"/>
    <s v="8"/>
    <m/>
  </r>
  <r>
    <s v="OUESAT30"/>
    <x v="0"/>
    <x v="2"/>
    <x v="6"/>
    <s v="9"/>
    <m/>
  </r>
  <r>
    <s v="OUESAT30"/>
    <x v="0"/>
    <x v="2"/>
    <x v="6"/>
    <s v="10"/>
    <m/>
  </r>
  <r>
    <s v="OUESAT30"/>
    <x v="0"/>
    <x v="2"/>
    <x v="6"/>
    <s v="11"/>
    <m/>
  </r>
  <r>
    <s v="OUESAT30"/>
    <x v="0"/>
    <x v="2"/>
    <x v="6"/>
    <s v="12"/>
    <m/>
  </r>
  <r>
    <s v="OUESAT30"/>
    <x v="0"/>
    <x v="2"/>
    <x v="6"/>
    <s v="13"/>
    <m/>
  </r>
  <r>
    <s v="OUESAT30"/>
    <x v="0"/>
    <x v="2"/>
    <x v="6"/>
    <s v="14"/>
    <m/>
  </r>
  <r>
    <s v="OUESAT30"/>
    <x v="0"/>
    <x v="2"/>
    <x v="6"/>
    <s v="15"/>
    <m/>
  </r>
  <r>
    <s v="OUESAT30"/>
    <x v="0"/>
    <x v="2"/>
    <x v="6"/>
    <s v="16"/>
    <m/>
  </r>
  <r>
    <s v="OUESAT30"/>
    <x v="0"/>
    <x v="2"/>
    <x v="6"/>
    <s v="17"/>
    <m/>
  </r>
  <r>
    <s v="OUESAT30"/>
    <x v="0"/>
    <x v="2"/>
    <x v="6"/>
    <s v="18"/>
    <m/>
  </r>
  <r>
    <s v="OUESAT30"/>
    <x v="0"/>
    <x v="2"/>
    <x v="6"/>
    <s v="19"/>
    <m/>
  </r>
  <r>
    <s v="OUESAT30"/>
    <x v="0"/>
    <x v="2"/>
    <x v="6"/>
    <s v="20"/>
    <m/>
  </r>
  <r>
    <s v="OUESAT30"/>
    <x v="0"/>
    <x v="2"/>
    <x v="6"/>
    <s v="21"/>
    <m/>
  </r>
  <r>
    <s v="OUESAT30"/>
    <x v="0"/>
    <x v="2"/>
    <x v="6"/>
    <s v="22"/>
    <m/>
  </r>
  <r>
    <s v="OUESAT30"/>
    <x v="0"/>
    <x v="2"/>
    <x v="6"/>
    <s v="23"/>
    <m/>
  </r>
  <r>
    <s v="OUESAT30"/>
    <x v="0"/>
    <x v="2"/>
    <x v="6"/>
    <s v="24"/>
    <m/>
  </r>
  <r>
    <s v="OUESAT30"/>
    <x v="0"/>
    <x v="2"/>
    <x v="6"/>
    <s v="25"/>
    <m/>
  </r>
  <r>
    <s v="OUESAT30"/>
    <x v="0"/>
    <x v="2"/>
    <x v="6"/>
    <s v="26"/>
    <m/>
  </r>
  <r>
    <s v="OUESAT30"/>
    <x v="0"/>
    <x v="2"/>
    <x v="6"/>
    <s v="27"/>
    <m/>
  </r>
  <r>
    <s v="OUESAT30"/>
    <x v="0"/>
    <x v="2"/>
    <x v="6"/>
    <s v="28"/>
    <m/>
  </r>
  <r>
    <s v="OUESAT30"/>
    <x v="0"/>
    <x v="2"/>
    <x v="6"/>
    <s v="29"/>
    <m/>
  </r>
  <r>
    <s v="OUESAT30"/>
    <x v="0"/>
    <x v="2"/>
    <x v="6"/>
    <s v="30"/>
    <m/>
  </r>
  <r>
    <s v="OUESAT30"/>
    <x v="0"/>
    <x v="2"/>
    <x v="6"/>
    <s v="31"/>
    <m/>
  </r>
  <r>
    <s v="OUESAT31"/>
    <x v="0"/>
    <x v="2"/>
    <x v="6"/>
    <s v="1"/>
    <d v="1899-12-30T04:10:00"/>
  </r>
  <r>
    <s v="OUESAT31"/>
    <x v="0"/>
    <x v="2"/>
    <x v="6"/>
    <s v="2"/>
    <d v="1899-12-30T07:20:00"/>
  </r>
  <r>
    <s v="OUESAT31"/>
    <x v="0"/>
    <x v="2"/>
    <x v="6"/>
    <s v="3"/>
    <d v="1899-12-30T07:20:00"/>
  </r>
  <r>
    <s v="OUESAT31"/>
    <x v="0"/>
    <x v="2"/>
    <x v="6"/>
    <s v="4"/>
    <d v="1899-12-30T07:20:00"/>
  </r>
  <r>
    <s v="OUESAT31"/>
    <x v="0"/>
    <x v="2"/>
    <x v="6"/>
    <s v="5"/>
    <d v="1899-12-30T03:40:00"/>
  </r>
  <r>
    <s v="OUESAT31"/>
    <x v="0"/>
    <x v="2"/>
    <x v="6"/>
    <s v="6"/>
    <m/>
  </r>
  <r>
    <s v="OUESAT31"/>
    <x v="0"/>
    <x v="2"/>
    <x v="6"/>
    <s v="7"/>
    <m/>
  </r>
  <r>
    <s v="OUESAT31"/>
    <x v="0"/>
    <x v="2"/>
    <x v="6"/>
    <s v="8"/>
    <d v="1899-12-30T06:20:00"/>
  </r>
  <r>
    <s v="OUESAT31"/>
    <x v="0"/>
    <x v="2"/>
    <x v="6"/>
    <s v="9"/>
    <d v="1899-12-30T07:20:00"/>
  </r>
  <r>
    <s v="OUESAT31"/>
    <x v="0"/>
    <x v="2"/>
    <x v="6"/>
    <s v="10"/>
    <d v="1899-12-30T07:20:00"/>
  </r>
  <r>
    <s v="OUESAT31"/>
    <x v="0"/>
    <x v="2"/>
    <x v="6"/>
    <s v="11"/>
    <d v="1899-12-30T07:20:00"/>
  </r>
  <r>
    <s v="OUESAT31"/>
    <x v="0"/>
    <x v="2"/>
    <x v="6"/>
    <s v="12"/>
    <d v="1899-12-30T03:40:00"/>
  </r>
  <r>
    <s v="OUESAT31"/>
    <x v="0"/>
    <x v="2"/>
    <x v="6"/>
    <s v="13"/>
    <m/>
  </r>
  <r>
    <s v="OUESAT31"/>
    <x v="0"/>
    <x v="2"/>
    <x v="6"/>
    <s v="14"/>
    <m/>
  </r>
  <r>
    <s v="OUESAT31"/>
    <x v="0"/>
    <x v="2"/>
    <x v="6"/>
    <s v="15"/>
    <d v="1899-12-30T06:20:00"/>
  </r>
  <r>
    <s v="OUESAT31"/>
    <x v="0"/>
    <x v="2"/>
    <x v="6"/>
    <s v="16"/>
    <d v="1899-12-30T07:20:00"/>
  </r>
  <r>
    <s v="OUESAT31"/>
    <x v="0"/>
    <x v="2"/>
    <x v="6"/>
    <s v="17"/>
    <d v="1899-12-30T07:20:00"/>
  </r>
  <r>
    <s v="OUESAT31"/>
    <x v="0"/>
    <x v="2"/>
    <x v="6"/>
    <s v="18"/>
    <d v="1899-12-30T07:20:00"/>
  </r>
  <r>
    <s v="OUESAT31"/>
    <x v="0"/>
    <x v="2"/>
    <x v="6"/>
    <s v="19"/>
    <d v="1899-12-30T03:40:00"/>
  </r>
  <r>
    <s v="OUESAT31"/>
    <x v="0"/>
    <x v="2"/>
    <x v="6"/>
    <s v="20"/>
    <m/>
  </r>
  <r>
    <s v="OUESAT31"/>
    <x v="0"/>
    <x v="2"/>
    <x v="6"/>
    <s v="21"/>
    <m/>
  </r>
  <r>
    <s v="OUESAT31"/>
    <x v="0"/>
    <x v="2"/>
    <x v="6"/>
    <s v="22"/>
    <d v="1899-12-30T06:20:00"/>
  </r>
  <r>
    <s v="OUESAT31"/>
    <x v="0"/>
    <x v="2"/>
    <x v="6"/>
    <s v="23"/>
    <d v="1899-12-30T07:20:00"/>
  </r>
  <r>
    <s v="OUESAT31"/>
    <x v="0"/>
    <x v="2"/>
    <x v="6"/>
    <s v="24"/>
    <d v="1899-12-30T07:20:00"/>
  </r>
  <r>
    <s v="OUESAT31"/>
    <x v="0"/>
    <x v="2"/>
    <x v="6"/>
    <s v="25"/>
    <d v="1899-12-30T07:20:00"/>
  </r>
  <r>
    <s v="OUESAT31"/>
    <x v="0"/>
    <x v="2"/>
    <x v="6"/>
    <s v="26"/>
    <d v="1899-12-30T03:40:00"/>
  </r>
  <r>
    <s v="OUESAT31"/>
    <x v="0"/>
    <x v="2"/>
    <x v="6"/>
    <s v="27"/>
    <m/>
  </r>
  <r>
    <s v="OUESAT31"/>
    <x v="0"/>
    <x v="2"/>
    <x v="6"/>
    <s v="28"/>
    <m/>
  </r>
  <r>
    <s v="OUESAT31"/>
    <x v="0"/>
    <x v="2"/>
    <x v="6"/>
    <s v="29"/>
    <m/>
  </r>
  <r>
    <s v="OUESAT31"/>
    <x v="0"/>
    <x v="2"/>
    <x v="6"/>
    <s v="30"/>
    <m/>
  </r>
  <r>
    <s v="OUESAT31"/>
    <x v="0"/>
    <x v="2"/>
    <x v="6"/>
    <s v="31"/>
    <m/>
  </r>
  <r>
    <s v="OUESAT32"/>
    <x v="0"/>
    <x v="3"/>
    <x v="6"/>
    <s v="1"/>
    <d v="1899-12-30T05:55:00"/>
  </r>
  <r>
    <s v="OUESAT32"/>
    <x v="0"/>
    <x v="3"/>
    <x v="6"/>
    <s v="2"/>
    <d v="1899-12-30T07:20:00"/>
  </r>
  <r>
    <s v="OUESAT32"/>
    <x v="0"/>
    <x v="3"/>
    <x v="6"/>
    <s v="3"/>
    <d v="1899-12-30T07:20:00"/>
  </r>
  <r>
    <s v="OUESAT32"/>
    <x v="0"/>
    <x v="3"/>
    <x v="6"/>
    <s v="4"/>
    <d v="1899-12-30T07:20:00"/>
  </r>
  <r>
    <s v="OUESAT32"/>
    <x v="0"/>
    <x v="3"/>
    <x v="6"/>
    <s v="5"/>
    <d v="1899-12-30T03:40:00"/>
  </r>
  <r>
    <s v="OUESAT32"/>
    <x v="0"/>
    <x v="3"/>
    <x v="6"/>
    <s v="6"/>
    <m/>
  </r>
  <r>
    <s v="OUESAT32"/>
    <x v="0"/>
    <x v="3"/>
    <x v="6"/>
    <s v="7"/>
    <m/>
  </r>
  <r>
    <s v="OUESAT32"/>
    <x v="0"/>
    <x v="3"/>
    <x v="6"/>
    <s v="8"/>
    <d v="1899-12-30T05:55:00"/>
  </r>
  <r>
    <s v="OUESAT32"/>
    <x v="0"/>
    <x v="3"/>
    <x v="6"/>
    <s v="9"/>
    <d v="1899-12-30T07:20:00"/>
  </r>
  <r>
    <s v="OUESAT32"/>
    <x v="0"/>
    <x v="3"/>
    <x v="6"/>
    <s v="10"/>
    <d v="1899-12-30T07:20:00"/>
  </r>
  <r>
    <s v="OUESAT32"/>
    <x v="0"/>
    <x v="3"/>
    <x v="6"/>
    <s v="11"/>
    <d v="1899-12-30T07:20:00"/>
  </r>
  <r>
    <s v="OUESAT32"/>
    <x v="0"/>
    <x v="3"/>
    <x v="6"/>
    <s v="12"/>
    <d v="1899-12-30T03:40:00"/>
  </r>
  <r>
    <s v="OUESAT32"/>
    <x v="0"/>
    <x v="3"/>
    <x v="6"/>
    <s v="13"/>
    <m/>
  </r>
  <r>
    <s v="OUESAT32"/>
    <x v="0"/>
    <x v="3"/>
    <x v="6"/>
    <s v="14"/>
    <m/>
  </r>
  <r>
    <s v="OUESAT32"/>
    <x v="0"/>
    <x v="3"/>
    <x v="6"/>
    <s v="15"/>
    <d v="1899-12-30T05:55:00"/>
  </r>
  <r>
    <s v="OUESAT32"/>
    <x v="0"/>
    <x v="3"/>
    <x v="6"/>
    <s v="16"/>
    <d v="1899-12-30T07:20:00"/>
  </r>
  <r>
    <s v="OUESAT32"/>
    <x v="0"/>
    <x v="3"/>
    <x v="6"/>
    <s v="17"/>
    <d v="1899-12-30T07:20:00"/>
  </r>
  <r>
    <s v="OUESAT32"/>
    <x v="0"/>
    <x v="3"/>
    <x v="6"/>
    <s v="18"/>
    <d v="1899-12-30T07:20:00"/>
  </r>
  <r>
    <s v="OUESAT32"/>
    <x v="0"/>
    <x v="3"/>
    <x v="6"/>
    <s v="19"/>
    <d v="1899-12-30T03:40:00"/>
  </r>
  <r>
    <s v="OUESAT32"/>
    <x v="0"/>
    <x v="3"/>
    <x v="6"/>
    <s v="20"/>
    <m/>
  </r>
  <r>
    <s v="OUESAT32"/>
    <x v="0"/>
    <x v="3"/>
    <x v="6"/>
    <s v="21"/>
    <m/>
  </r>
  <r>
    <s v="OUESAT32"/>
    <x v="0"/>
    <x v="3"/>
    <x v="6"/>
    <s v="22"/>
    <d v="1899-12-30T05:55:00"/>
  </r>
  <r>
    <s v="OUESAT32"/>
    <x v="0"/>
    <x v="3"/>
    <x v="6"/>
    <s v="23"/>
    <d v="1899-12-30T07:20:00"/>
  </r>
  <r>
    <s v="OUESAT32"/>
    <x v="0"/>
    <x v="3"/>
    <x v="6"/>
    <s v="24"/>
    <d v="1899-12-30T07:20:00"/>
  </r>
  <r>
    <s v="OUESAT32"/>
    <x v="0"/>
    <x v="3"/>
    <x v="6"/>
    <s v="25"/>
    <d v="1899-12-30T07:20:00"/>
  </r>
  <r>
    <s v="OUESAT32"/>
    <x v="0"/>
    <x v="3"/>
    <x v="6"/>
    <s v="26"/>
    <d v="1899-12-30T03:40:00"/>
  </r>
  <r>
    <s v="OUESAT32"/>
    <x v="0"/>
    <x v="3"/>
    <x v="6"/>
    <s v="27"/>
    <m/>
  </r>
  <r>
    <s v="OUESAT32"/>
    <x v="0"/>
    <x v="3"/>
    <x v="6"/>
    <s v="28"/>
    <m/>
  </r>
  <r>
    <s v="OUESAT32"/>
    <x v="0"/>
    <x v="3"/>
    <x v="6"/>
    <s v="29"/>
    <d v="1899-12-30T07:20:00"/>
  </r>
  <r>
    <s v="OUESAT32"/>
    <x v="0"/>
    <x v="3"/>
    <x v="6"/>
    <s v="30"/>
    <d v="1899-12-30T07:20:00"/>
  </r>
  <r>
    <s v="OUESAT32"/>
    <x v="0"/>
    <x v="3"/>
    <x v="6"/>
    <s v="31"/>
    <d v="1899-12-30T07:20:00"/>
  </r>
  <r>
    <s v="OUESAT33"/>
    <x v="0"/>
    <x v="3"/>
    <x v="6"/>
    <s v="1"/>
    <d v="1899-12-30T07:20:00"/>
  </r>
  <r>
    <s v="OUESAT33"/>
    <x v="0"/>
    <x v="3"/>
    <x v="6"/>
    <s v="2"/>
    <d v="1899-12-30T05:40:00"/>
  </r>
  <r>
    <s v="OUESAT33"/>
    <x v="0"/>
    <x v="3"/>
    <x v="6"/>
    <s v="3"/>
    <d v="1899-12-30T07:20:00"/>
  </r>
  <r>
    <s v="OUESAT33"/>
    <x v="0"/>
    <x v="3"/>
    <x v="6"/>
    <s v="4"/>
    <d v="1899-12-30T07:20:00"/>
  </r>
  <r>
    <s v="OUESAT33"/>
    <x v="0"/>
    <x v="3"/>
    <x v="6"/>
    <s v="5"/>
    <d v="1899-12-30T03:40:00"/>
  </r>
  <r>
    <s v="OUESAT33"/>
    <x v="0"/>
    <x v="3"/>
    <x v="6"/>
    <s v="6"/>
    <m/>
  </r>
  <r>
    <s v="OUESAT33"/>
    <x v="0"/>
    <x v="3"/>
    <x v="6"/>
    <s v="7"/>
    <m/>
  </r>
  <r>
    <s v="OUESAT33"/>
    <x v="0"/>
    <x v="3"/>
    <x v="6"/>
    <s v="8"/>
    <d v="1899-12-30T07:20:00"/>
  </r>
  <r>
    <s v="OUESAT33"/>
    <x v="0"/>
    <x v="3"/>
    <x v="6"/>
    <s v="9"/>
    <d v="1899-12-30T05:40:00"/>
  </r>
  <r>
    <s v="OUESAT33"/>
    <x v="0"/>
    <x v="3"/>
    <x v="6"/>
    <s v="10"/>
    <d v="1899-12-30T07:20:00"/>
  </r>
  <r>
    <s v="OUESAT33"/>
    <x v="0"/>
    <x v="3"/>
    <x v="6"/>
    <s v="11"/>
    <d v="1899-12-30T07:20:00"/>
  </r>
  <r>
    <s v="OUESAT33"/>
    <x v="0"/>
    <x v="3"/>
    <x v="6"/>
    <s v="12"/>
    <d v="1899-12-30T03:40:00"/>
  </r>
  <r>
    <s v="OUESAT33"/>
    <x v="0"/>
    <x v="3"/>
    <x v="6"/>
    <s v="13"/>
    <m/>
  </r>
  <r>
    <s v="OUESAT33"/>
    <x v="0"/>
    <x v="3"/>
    <x v="6"/>
    <s v="14"/>
    <m/>
  </r>
  <r>
    <s v="OUESAT33"/>
    <x v="0"/>
    <x v="3"/>
    <x v="6"/>
    <s v="15"/>
    <d v="1899-12-30T07:20:00"/>
  </r>
  <r>
    <s v="OUESAT33"/>
    <x v="0"/>
    <x v="3"/>
    <x v="6"/>
    <s v="16"/>
    <d v="1899-12-30T05:40:00"/>
  </r>
  <r>
    <s v="OUESAT33"/>
    <x v="0"/>
    <x v="3"/>
    <x v="6"/>
    <s v="17"/>
    <d v="1899-12-30T07:20:00"/>
  </r>
  <r>
    <s v="OUESAT33"/>
    <x v="0"/>
    <x v="3"/>
    <x v="6"/>
    <s v="18"/>
    <d v="1899-12-30T07:20:00"/>
  </r>
  <r>
    <s v="OUESAT33"/>
    <x v="0"/>
    <x v="3"/>
    <x v="6"/>
    <s v="19"/>
    <d v="1899-12-30T03:40:00"/>
  </r>
  <r>
    <s v="OUESAT33"/>
    <x v="0"/>
    <x v="3"/>
    <x v="6"/>
    <s v="20"/>
    <m/>
  </r>
  <r>
    <s v="OUESAT33"/>
    <x v="0"/>
    <x v="3"/>
    <x v="6"/>
    <s v="21"/>
    <m/>
  </r>
  <r>
    <s v="OUESAT33"/>
    <x v="0"/>
    <x v="3"/>
    <x v="6"/>
    <s v="22"/>
    <d v="1899-12-30T07:20:00"/>
  </r>
  <r>
    <s v="OUESAT33"/>
    <x v="0"/>
    <x v="3"/>
    <x v="6"/>
    <s v="23"/>
    <d v="1899-12-30T05:40:00"/>
  </r>
  <r>
    <s v="OUESAT33"/>
    <x v="0"/>
    <x v="3"/>
    <x v="6"/>
    <s v="24"/>
    <d v="1899-12-30T07:20:00"/>
  </r>
  <r>
    <s v="OUESAT33"/>
    <x v="0"/>
    <x v="3"/>
    <x v="6"/>
    <s v="25"/>
    <d v="1899-12-30T07:20:00"/>
  </r>
  <r>
    <s v="OUESAT33"/>
    <x v="0"/>
    <x v="3"/>
    <x v="6"/>
    <s v="26"/>
    <d v="1899-12-30T03:40:00"/>
  </r>
  <r>
    <s v="OUESAT33"/>
    <x v="0"/>
    <x v="3"/>
    <x v="6"/>
    <s v="27"/>
    <m/>
  </r>
  <r>
    <s v="OUESAT33"/>
    <x v="0"/>
    <x v="3"/>
    <x v="6"/>
    <s v="28"/>
    <m/>
  </r>
  <r>
    <s v="OUESAT33"/>
    <x v="0"/>
    <x v="3"/>
    <x v="6"/>
    <s v="29"/>
    <d v="1899-12-30T07:20:00"/>
  </r>
  <r>
    <s v="OUESAT33"/>
    <x v="0"/>
    <x v="3"/>
    <x v="6"/>
    <s v="30"/>
    <d v="1899-12-30T07:20:00"/>
  </r>
  <r>
    <s v="OUESAT33"/>
    <x v="0"/>
    <x v="3"/>
    <x v="6"/>
    <s v="31"/>
    <d v="1899-12-30T07:20:00"/>
  </r>
  <r>
    <s v="OUESAT34"/>
    <x v="0"/>
    <x v="3"/>
    <x v="6"/>
    <s v="1"/>
    <d v="1899-12-30T07:20:00"/>
  </r>
  <r>
    <s v="OUESAT34"/>
    <x v="0"/>
    <x v="3"/>
    <x v="6"/>
    <s v="2"/>
    <d v="1899-12-30T07:20:00"/>
  </r>
  <r>
    <s v="OUESAT34"/>
    <x v="0"/>
    <x v="3"/>
    <x v="6"/>
    <s v="3"/>
    <d v="1899-12-30T07:20:00"/>
  </r>
  <r>
    <s v="OUESAT34"/>
    <x v="0"/>
    <x v="3"/>
    <x v="6"/>
    <s v="4"/>
    <d v="1899-12-30T07:20:00"/>
  </r>
  <r>
    <s v="OUESAT34"/>
    <x v="0"/>
    <x v="3"/>
    <x v="6"/>
    <s v="5"/>
    <d v="1899-12-30T03:40:00"/>
  </r>
  <r>
    <s v="OUESAT34"/>
    <x v="0"/>
    <x v="3"/>
    <x v="6"/>
    <s v="6"/>
    <m/>
  </r>
  <r>
    <s v="OUESAT34"/>
    <x v="0"/>
    <x v="3"/>
    <x v="6"/>
    <s v="7"/>
    <m/>
  </r>
  <r>
    <s v="OUESAT34"/>
    <x v="0"/>
    <x v="3"/>
    <x v="6"/>
    <s v="8"/>
    <m/>
  </r>
  <r>
    <s v="OUESAT34"/>
    <x v="0"/>
    <x v="3"/>
    <x v="6"/>
    <s v="9"/>
    <m/>
  </r>
  <r>
    <s v="OUESAT34"/>
    <x v="0"/>
    <x v="3"/>
    <x v="6"/>
    <s v="10"/>
    <m/>
  </r>
  <r>
    <s v="OUESAT34"/>
    <x v="0"/>
    <x v="3"/>
    <x v="6"/>
    <s v="11"/>
    <m/>
  </r>
  <r>
    <s v="OUESAT34"/>
    <x v="0"/>
    <x v="3"/>
    <x v="6"/>
    <s v="12"/>
    <m/>
  </r>
  <r>
    <s v="OUESAT34"/>
    <x v="0"/>
    <x v="3"/>
    <x v="6"/>
    <s v="13"/>
    <m/>
  </r>
  <r>
    <s v="OUESAT34"/>
    <x v="0"/>
    <x v="3"/>
    <x v="6"/>
    <s v="14"/>
    <m/>
  </r>
  <r>
    <s v="OUESAT34"/>
    <x v="0"/>
    <x v="3"/>
    <x v="6"/>
    <s v="15"/>
    <m/>
  </r>
  <r>
    <s v="OUESAT34"/>
    <x v="0"/>
    <x v="3"/>
    <x v="6"/>
    <s v="16"/>
    <m/>
  </r>
  <r>
    <s v="OUESAT34"/>
    <x v="0"/>
    <x v="3"/>
    <x v="6"/>
    <s v="17"/>
    <m/>
  </r>
  <r>
    <s v="OUESAT34"/>
    <x v="0"/>
    <x v="3"/>
    <x v="6"/>
    <s v="18"/>
    <m/>
  </r>
  <r>
    <s v="OUESAT34"/>
    <x v="0"/>
    <x v="3"/>
    <x v="6"/>
    <s v="19"/>
    <m/>
  </r>
  <r>
    <s v="OUESAT34"/>
    <x v="0"/>
    <x v="3"/>
    <x v="6"/>
    <s v="20"/>
    <m/>
  </r>
  <r>
    <s v="OUESAT34"/>
    <x v="0"/>
    <x v="3"/>
    <x v="6"/>
    <s v="21"/>
    <m/>
  </r>
  <r>
    <s v="OUESAT34"/>
    <x v="0"/>
    <x v="3"/>
    <x v="6"/>
    <s v="22"/>
    <m/>
  </r>
  <r>
    <s v="OUESAT34"/>
    <x v="0"/>
    <x v="3"/>
    <x v="6"/>
    <s v="23"/>
    <m/>
  </r>
  <r>
    <s v="OUESAT34"/>
    <x v="0"/>
    <x v="3"/>
    <x v="6"/>
    <s v="24"/>
    <m/>
  </r>
  <r>
    <s v="OUESAT34"/>
    <x v="0"/>
    <x v="3"/>
    <x v="6"/>
    <s v="25"/>
    <m/>
  </r>
  <r>
    <s v="OUESAT34"/>
    <x v="0"/>
    <x v="3"/>
    <x v="6"/>
    <s v="26"/>
    <m/>
  </r>
  <r>
    <s v="OUESAT34"/>
    <x v="0"/>
    <x v="3"/>
    <x v="6"/>
    <s v="27"/>
    <m/>
  </r>
  <r>
    <s v="OUESAT34"/>
    <x v="0"/>
    <x v="3"/>
    <x v="6"/>
    <s v="28"/>
    <m/>
  </r>
  <r>
    <s v="OUESAT34"/>
    <x v="0"/>
    <x v="3"/>
    <x v="6"/>
    <s v="29"/>
    <d v="1899-12-30T07:20:00"/>
  </r>
  <r>
    <s v="OUESAT34"/>
    <x v="0"/>
    <x v="3"/>
    <x v="6"/>
    <s v="30"/>
    <d v="1899-12-30T07:20:00"/>
  </r>
  <r>
    <s v="OUESAT34"/>
    <x v="0"/>
    <x v="3"/>
    <x v="6"/>
    <s v="31"/>
    <d v="1899-12-30T07:20:00"/>
  </r>
  <r>
    <s v="OUESAT35"/>
    <x v="0"/>
    <x v="3"/>
    <x v="6"/>
    <s v="1"/>
    <d v="1899-12-30T07:20:00"/>
  </r>
  <r>
    <s v="OUESAT35"/>
    <x v="0"/>
    <x v="3"/>
    <x v="6"/>
    <s v="2"/>
    <d v="1899-12-30T05:40:00"/>
  </r>
  <r>
    <s v="OUESAT35"/>
    <x v="0"/>
    <x v="3"/>
    <x v="6"/>
    <s v="3"/>
    <m/>
  </r>
  <r>
    <s v="OUESAT35"/>
    <x v="0"/>
    <x v="3"/>
    <x v="6"/>
    <s v="4"/>
    <d v="1899-12-30T07:20:00"/>
  </r>
  <r>
    <s v="OUESAT35"/>
    <x v="0"/>
    <x v="3"/>
    <x v="6"/>
    <s v="5"/>
    <d v="1899-12-30T03:40:00"/>
  </r>
  <r>
    <s v="OUESAT35"/>
    <x v="0"/>
    <x v="3"/>
    <x v="6"/>
    <s v="6"/>
    <m/>
  </r>
  <r>
    <s v="OUESAT35"/>
    <x v="0"/>
    <x v="3"/>
    <x v="6"/>
    <s v="7"/>
    <m/>
  </r>
  <r>
    <s v="OUESAT35"/>
    <x v="0"/>
    <x v="3"/>
    <x v="6"/>
    <s v="8"/>
    <d v="1899-12-30T07:20:00"/>
  </r>
  <r>
    <s v="OUESAT35"/>
    <x v="0"/>
    <x v="3"/>
    <x v="6"/>
    <s v="9"/>
    <d v="1899-12-30T05:40:00"/>
  </r>
  <r>
    <s v="OUESAT35"/>
    <x v="0"/>
    <x v="3"/>
    <x v="6"/>
    <s v="10"/>
    <m/>
  </r>
  <r>
    <s v="OUESAT35"/>
    <x v="0"/>
    <x v="3"/>
    <x v="6"/>
    <s v="11"/>
    <d v="1899-12-30T07:20:00"/>
  </r>
  <r>
    <s v="OUESAT35"/>
    <x v="0"/>
    <x v="3"/>
    <x v="6"/>
    <s v="12"/>
    <d v="1899-12-30T03:40:00"/>
  </r>
  <r>
    <s v="OUESAT35"/>
    <x v="0"/>
    <x v="3"/>
    <x v="6"/>
    <s v="13"/>
    <m/>
  </r>
  <r>
    <s v="OUESAT35"/>
    <x v="0"/>
    <x v="3"/>
    <x v="6"/>
    <s v="14"/>
    <m/>
  </r>
  <r>
    <s v="OUESAT35"/>
    <x v="0"/>
    <x v="3"/>
    <x v="6"/>
    <s v="15"/>
    <d v="1899-12-30T07:20:00"/>
  </r>
  <r>
    <s v="OUESAT35"/>
    <x v="0"/>
    <x v="3"/>
    <x v="6"/>
    <s v="16"/>
    <d v="1899-12-30T05:40:00"/>
  </r>
  <r>
    <s v="OUESAT35"/>
    <x v="0"/>
    <x v="3"/>
    <x v="6"/>
    <s v="17"/>
    <m/>
  </r>
  <r>
    <s v="OUESAT35"/>
    <x v="0"/>
    <x v="3"/>
    <x v="6"/>
    <s v="18"/>
    <d v="1899-12-30T07:20:00"/>
  </r>
  <r>
    <s v="OUESAT35"/>
    <x v="0"/>
    <x v="3"/>
    <x v="6"/>
    <s v="19"/>
    <d v="1899-12-30T03:40:00"/>
  </r>
  <r>
    <s v="OUESAT35"/>
    <x v="0"/>
    <x v="3"/>
    <x v="6"/>
    <s v="20"/>
    <m/>
  </r>
  <r>
    <s v="OUESAT35"/>
    <x v="0"/>
    <x v="3"/>
    <x v="6"/>
    <s v="21"/>
    <m/>
  </r>
  <r>
    <s v="OUESAT35"/>
    <x v="0"/>
    <x v="3"/>
    <x v="6"/>
    <s v="22"/>
    <d v="1899-12-30T07:20:00"/>
  </r>
  <r>
    <s v="OUESAT35"/>
    <x v="0"/>
    <x v="3"/>
    <x v="6"/>
    <s v="23"/>
    <d v="1899-12-30T05:40:00"/>
  </r>
  <r>
    <s v="OUESAT35"/>
    <x v="0"/>
    <x v="3"/>
    <x v="6"/>
    <s v="24"/>
    <m/>
  </r>
  <r>
    <s v="OUESAT35"/>
    <x v="0"/>
    <x v="3"/>
    <x v="6"/>
    <s v="25"/>
    <d v="1899-12-30T07:20:00"/>
  </r>
  <r>
    <s v="OUESAT35"/>
    <x v="0"/>
    <x v="3"/>
    <x v="6"/>
    <s v="26"/>
    <d v="1899-12-30T03:40:00"/>
  </r>
  <r>
    <s v="OUESAT35"/>
    <x v="0"/>
    <x v="3"/>
    <x v="6"/>
    <s v="27"/>
    <m/>
  </r>
  <r>
    <s v="OUESAT35"/>
    <x v="0"/>
    <x v="3"/>
    <x v="6"/>
    <s v="28"/>
    <m/>
  </r>
  <r>
    <s v="OUESAT35"/>
    <x v="0"/>
    <x v="3"/>
    <x v="6"/>
    <s v="29"/>
    <d v="1899-12-30T07:20:00"/>
  </r>
  <r>
    <s v="OUESAT35"/>
    <x v="0"/>
    <x v="3"/>
    <x v="6"/>
    <s v="30"/>
    <d v="1899-12-30T07:20:00"/>
  </r>
  <r>
    <s v="OUESAT35"/>
    <x v="0"/>
    <x v="3"/>
    <x v="6"/>
    <s v="31"/>
    <m/>
  </r>
  <r>
    <s v="OUESAT36"/>
    <x v="0"/>
    <x v="3"/>
    <x v="6"/>
    <s v="1"/>
    <d v="1899-12-30T07:20:00"/>
  </r>
  <r>
    <s v="OUESAT36"/>
    <x v="0"/>
    <x v="3"/>
    <x v="6"/>
    <s v="2"/>
    <d v="1899-12-30T07:20:00"/>
  </r>
  <r>
    <s v="OUESAT36"/>
    <x v="0"/>
    <x v="3"/>
    <x v="6"/>
    <s v="3"/>
    <d v="1899-12-30T07:20:00"/>
  </r>
  <r>
    <s v="OUESAT36"/>
    <x v="0"/>
    <x v="3"/>
    <x v="6"/>
    <s v="4"/>
    <d v="1899-12-30T07:20:00"/>
  </r>
  <r>
    <s v="OUESAT36"/>
    <x v="0"/>
    <x v="3"/>
    <x v="6"/>
    <s v="5"/>
    <d v="1899-12-30T03:40:00"/>
  </r>
  <r>
    <s v="OUESAT36"/>
    <x v="0"/>
    <x v="3"/>
    <x v="6"/>
    <s v="6"/>
    <m/>
  </r>
  <r>
    <s v="OUESAT36"/>
    <x v="0"/>
    <x v="3"/>
    <x v="6"/>
    <s v="7"/>
    <m/>
  </r>
  <r>
    <s v="OUESAT36"/>
    <x v="0"/>
    <x v="3"/>
    <x v="6"/>
    <s v="8"/>
    <m/>
  </r>
  <r>
    <s v="OUESAT36"/>
    <x v="0"/>
    <x v="3"/>
    <x v="6"/>
    <s v="9"/>
    <m/>
  </r>
  <r>
    <s v="OUESAT36"/>
    <x v="0"/>
    <x v="3"/>
    <x v="6"/>
    <s v="10"/>
    <m/>
  </r>
  <r>
    <s v="OUESAT36"/>
    <x v="0"/>
    <x v="3"/>
    <x v="6"/>
    <s v="11"/>
    <m/>
  </r>
  <r>
    <s v="OUESAT36"/>
    <x v="0"/>
    <x v="3"/>
    <x v="6"/>
    <s v="12"/>
    <m/>
  </r>
  <r>
    <s v="OUESAT36"/>
    <x v="0"/>
    <x v="3"/>
    <x v="6"/>
    <s v="13"/>
    <m/>
  </r>
  <r>
    <s v="OUESAT36"/>
    <x v="0"/>
    <x v="3"/>
    <x v="6"/>
    <s v="14"/>
    <m/>
  </r>
  <r>
    <s v="OUESAT36"/>
    <x v="0"/>
    <x v="3"/>
    <x v="6"/>
    <s v="15"/>
    <m/>
  </r>
  <r>
    <s v="OUESAT36"/>
    <x v="0"/>
    <x v="3"/>
    <x v="6"/>
    <s v="16"/>
    <m/>
  </r>
  <r>
    <s v="OUESAT36"/>
    <x v="0"/>
    <x v="3"/>
    <x v="6"/>
    <s v="17"/>
    <m/>
  </r>
  <r>
    <s v="OUESAT36"/>
    <x v="0"/>
    <x v="3"/>
    <x v="6"/>
    <s v="18"/>
    <m/>
  </r>
  <r>
    <s v="OUESAT36"/>
    <x v="0"/>
    <x v="3"/>
    <x v="6"/>
    <s v="19"/>
    <m/>
  </r>
  <r>
    <s v="OUESAT36"/>
    <x v="0"/>
    <x v="3"/>
    <x v="6"/>
    <s v="20"/>
    <m/>
  </r>
  <r>
    <s v="OUESAT36"/>
    <x v="0"/>
    <x v="3"/>
    <x v="6"/>
    <s v="21"/>
    <m/>
  </r>
  <r>
    <s v="OUESAT36"/>
    <x v="0"/>
    <x v="3"/>
    <x v="6"/>
    <s v="22"/>
    <m/>
  </r>
  <r>
    <s v="OUESAT36"/>
    <x v="0"/>
    <x v="3"/>
    <x v="6"/>
    <s v="23"/>
    <m/>
  </r>
  <r>
    <s v="OUESAT36"/>
    <x v="0"/>
    <x v="3"/>
    <x v="6"/>
    <s v="24"/>
    <m/>
  </r>
  <r>
    <s v="OUESAT36"/>
    <x v="0"/>
    <x v="3"/>
    <x v="6"/>
    <s v="25"/>
    <m/>
  </r>
  <r>
    <s v="OUESAT36"/>
    <x v="0"/>
    <x v="3"/>
    <x v="6"/>
    <s v="26"/>
    <m/>
  </r>
  <r>
    <s v="OUESAT36"/>
    <x v="0"/>
    <x v="3"/>
    <x v="6"/>
    <s v="27"/>
    <m/>
  </r>
  <r>
    <s v="OUESAT36"/>
    <x v="0"/>
    <x v="3"/>
    <x v="6"/>
    <s v="28"/>
    <m/>
  </r>
  <r>
    <s v="OUESAT36"/>
    <x v="0"/>
    <x v="3"/>
    <x v="6"/>
    <s v="29"/>
    <d v="1899-12-30T07:20:00"/>
  </r>
  <r>
    <s v="OUESAT36"/>
    <x v="0"/>
    <x v="3"/>
    <x v="6"/>
    <s v="30"/>
    <d v="1899-12-30T07:20:00"/>
  </r>
  <r>
    <s v="OUESAT36"/>
    <x v="0"/>
    <x v="3"/>
    <x v="6"/>
    <s v="31"/>
    <d v="1899-12-30T07:20:00"/>
  </r>
  <r>
    <s v="OUESAT37"/>
    <x v="0"/>
    <x v="3"/>
    <x v="6"/>
    <s v="1"/>
    <m/>
  </r>
  <r>
    <s v="OUESAT37"/>
    <x v="0"/>
    <x v="3"/>
    <x v="6"/>
    <s v="2"/>
    <m/>
  </r>
  <r>
    <s v="OUESAT37"/>
    <x v="0"/>
    <x v="3"/>
    <x v="6"/>
    <s v="3"/>
    <m/>
  </r>
  <r>
    <s v="OUESAT37"/>
    <x v="0"/>
    <x v="3"/>
    <x v="6"/>
    <s v="4"/>
    <m/>
  </r>
  <r>
    <s v="OUESAT37"/>
    <x v="0"/>
    <x v="3"/>
    <x v="6"/>
    <s v="5"/>
    <m/>
  </r>
  <r>
    <s v="OUESAT37"/>
    <x v="0"/>
    <x v="3"/>
    <x v="6"/>
    <s v="6"/>
    <m/>
  </r>
  <r>
    <s v="OUESAT37"/>
    <x v="0"/>
    <x v="3"/>
    <x v="6"/>
    <s v="7"/>
    <m/>
  </r>
  <r>
    <s v="OUESAT37"/>
    <x v="0"/>
    <x v="3"/>
    <x v="6"/>
    <s v="8"/>
    <m/>
  </r>
  <r>
    <s v="OUESAT37"/>
    <x v="0"/>
    <x v="3"/>
    <x v="6"/>
    <s v="9"/>
    <m/>
  </r>
  <r>
    <s v="OUESAT37"/>
    <x v="0"/>
    <x v="3"/>
    <x v="6"/>
    <s v="10"/>
    <m/>
  </r>
  <r>
    <s v="OUESAT37"/>
    <x v="0"/>
    <x v="3"/>
    <x v="6"/>
    <s v="11"/>
    <m/>
  </r>
  <r>
    <s v="OUESAT37"/>
    <x v="0"/>
    <x v="3"/>
    <x v="6"/>
    <s v="12"/>
    <m/>
  </r>
  <r>
    <s v="OUESAT37"/>
    <x v="0"/>
    <x v="3"/>
    <x v="6"/>
    <s v="13"/>
    <m/>
  </r>
  <r>
    <s v="OUESAT37"/>
    <x v="0"/>
    <x v="3"/>
    <x v="6"/>
    <s v="14"/>
    <m/>
  </r>
  <r>
    <s v="OUESAT37"/>
    <x v="0"/>
    <x v="3"/>
    <x v="6"/>
    <s v="15"/>
    <m/>
  </r>
  <r>
    <s v="OUESAT37"/>
    <x v="0"/>
    <x v="3"/>
    <x v="6"/>
    <s v="16"/>
    <m/>
  </r>
  <r>
    <s v="OUESAT37"/>
    <x v="0"/>
    <x v="3"/>
    <x v="6"/>
    <s v="17"/>
    <m/>
  </r>
  <r>
    <s v="OUESAT37"/>
    <x v="0"/>
    <x v="3"/>
    <x v="6"/>
    <s v="18"/>
    <m/>
  </r>
  <r>
    <s v="OUESAT37"/>
    <x v="0"/>
    <x v="3"/>
    <x v="6"/>
    <s v="19"/>
    <m/>
  </r>
  <r>
    <s v="OUESAT37"/>
    <x v="0"/>
    <x v="3"/>
    <x v="6"/>
    <s v="20"/>
    <m/>
  </r>
  <r>
    <s v="OUESAT37"/>
    <x v="0"/>
    <x v="3"/>
    <x v="6"/>
    <s v="21"/>
    <m/>
  </r>
  <r>
    <s v="OUESAT37"/>
    <x v="0"/>
    <x v="3"/>
    <x v="6"/>
    <s v="22"/>
    <m/>
  </r>
  <r>
    <s v="OUESAT37"/>
    <x v="0"/>
    <x v="3"/>
    <x v="6"/>
    <s v="23"/>
    <m/>
  </r>
  <r>
    <s v="OUESAT37"/>
    <x v="0"/>
    <x v="3"/>
    <x v="6"/>
    <s v="24"/>
    <m/>
  </r>
  <r>
    <s v="OUESAT37"/>
    <x v="0"/>
    <x v="3"/>
    <x v="6"/>
    <s v="25"/>
    <m/>
  </r>
  <r>
    <s v="OUESAT37"/>
    <x v="0"/>
    <x v="3"/>
    <x v="6"/>
    <s v="26"/>
    <m/>
  </r>
  <r>
    <s v="OUESAT37"/>
    <x v="0"/>
    <x v="3"/>
    <x v="6"/>
    <s v="27"/>
    <m/>
  </r>
  <r>
    <s v="OUESAT37"/>
    <x v="0"/>
    <x v="3"/>
    <x v="6"/>
    <s v="28"/>
    <m/>
  </r>
  <r>
    <s v="OUESAT37"/>
    <x v="0"/>
    <x v="3"/>
    <x v="6"/>
    <s v="29"/>
    <m/>
  </r>
  <r>
    <s v="OUESAT37"/>
    <x v="0"/>
    <x v="3"/>
    <x v="6"/>
    <s v="30"/>
    <m/>
  </r>
  <r>
    <s v="OUESAT37"/>
    <x v="0"/>
    <x v="3"/>
    <x v="6"/>
    <s v="31"/>
    <m/>
  </r>
  <r>
    <s v="OUESAT38"/>
    <x v="0"/>
    <x v="3"/>
    <x v="6"/>
    <s v="1"/>
    <d v="1899-12-30T07:20:00"/>
  </r>
  <r>
    <s v="OUESAT38"/>
    <x v="0"/>
    <x v="3"/>
    <x v="6"/>
    <s v="2"/>
    <d v="1899-12-30T07:20:00"/>
  </r>
  <r>
    <s v="OUESAT38"/>
    <x v="0"/>
    <x v="3"/>
    <x v="6"/>
    <s v="3"/>
    <d v="1899-12-30T07:20:00"/>
  </r>
  <r>
    <s v="OUESAT38"/>
    <x v="0"/>
    <x v="3"/>
    <x v="6"/>
    <s v="4"/>
    <d v="1899-12-30T07:20:00"/>
  </r>
  <r>
    <s v="OUESAT38"/>
    <x v="0"/>
    <x v="3"/>
    <x v="6"/>
    <s v="5"/>
    <d v="1899-12-30T03:40:00"/>
  </r>
  <r>
    <s v="OUESAT38"/>
    <x v="0"/>
    <x v="3"/>
    <x v="6"/>
    <s v="6"/>
    <m/>
  </r>
  <r>
    <s v="OUESAT38"/>
    <x v="0"/>
    <x v="3"/>
    <x v="6"/>
    <s v="7"/>
    <m/>
  </r>
  <r>
    <s v="OUESAT38"/>
    <x v="0"/>
    <x v="3"/>
    <x v="6"/>
    <s v="8"/>
    <m/>
  </r>
  <r>
    <s v="OUESAT38"/>
    <x v="0"/>
    <x v="3"/>
    <x v="6"/>
    <s v="9"/>
    <m/>
  </r>
  <r>
    <s v="OUESAT38"/>
    <x v="0"/>
    <x v="3"/>
    <x v="6"/>
    <s v="10"/>
    <m/>
  </r>
  <r>
    <s v="OUESAT38"/>
    <x v="0"/>
    <x v="3"/>
    <x v="6"/>
    <s v="11"/>
    <m/>
  </r>
  <r>
    <s v="OUESAT38"/>
    <x v="0"/>
    <x v="3"/>
    <x v="6"/>
    <s v="12"/>
    <m/>
  </r>
  <r>
    <s v="OUESAT38"/>
    <x v="0"/>
    <x v="3"/>
    <x v="6"/>
    <s v="13"/>
    <m/>
  </r>
  <r>
    <s v="OUESAT38"/>
    <x v="0"/>
    <x v="3"/>
    <x v="6"/>
    <s v="14"/>
    <m/>
  </r>
  <r>
    <s v="OUESAT38"/>
    <x v="0"/>
    <x v="3"/>
    <x v="6"/>
    <s v="15"/>
    <m/>
  </r>
  <r>
    <s v="OUESAT38"/>
    <x v="0"/>
    <x v="3"/>
    <x v="6"/>
    <s v="16"/>
    <m/>
  </r>
  <r>
    <s v="OUESAT38"/>
    <x v="0"/>
    <x v="3"/>
    <x v="6"/>
    <s v="17"/>
    <m/>
  </r>
  <r>
    <s v="OUESAT38"/>
    <x v="0"/>
    <x v="3"/>
    <x v="6"/>
    <s v="18"/>
    <m/>
  </r>
  <r>
    <s v="OUESAT38"/>
    <x v="0"/>
    <x v="3"/>
    <x v="6"/>
    <s v="19"/>
    <m/>
  </r>
  <r>
    <s v="OUESAT38"/>
    <x v="0"/>
    <x v="3"/>
    <x v="6"/>
    <s v="20"/>
    <m/>
  </r>
  <r>
    <s v="OUESAT38"/>
    <x v="0"/>
    <x v="3"/>
    <x v="6"/>
    <s v="21"/>
    <m/>
  </r>
  <r>
    <s v="OUESAT38"/>
    <x v="0"/>
    <x v="3"/>
    <x v="6"/>
    <s v="22"/>
    <m/>
  </r>
  <r>
    <s v="OUESAT38"/>
    <x v="0"/>
    <x v="3"/>
    <x v="6"/>
    <s v="23"/>
    <m/>
  </r>
  <r>
    <s v="OUESAT38"/>
    <x v="0"/>
    <x v="3"/>
    <x v="6"/>
    <s v="24"/>
    <m/>
  </r>
  <r>
    <s v="OUESAT38"/>
    <x v="0"/>
    <x v="3"/>
    <x v="6"/>
    <s v="25"/>
    <m/>
  </r>
  <r>
    <s v="OUESAT38"/>
    <x v="0"/>
    <x v="3"/>
    <x v="6"/>
    <s v="26"/>
    <m/>
  </r>
  <r>
    <s v="OUESAT38"/>
    <x v="0"/>
    <x v="3"/>
    <x v="6"/>
    <s v="27"/>
    <m/>
  </r>
  <r>
    <s v="OUESAT38"/>
    <x v="0"/>
    <x v="3"/>
    <x v="6"/>
    <s v="28"/>
    <m/>
  </r>
  <r>
    <s v="OUESAT38"/>
    <x v="0"/>
    <x v="3"/>
    <x v="6"/>
    <s v="29"/>
    <d v="1899-12-30T07:20:00"/>
  </r>
  <r>
    <s v="OUESAT38"/>
    <x v="0"/>
    <x v="3"/>
    <x v="6"/>
    <s v="30"/>
    <d v="1899-12-30T07:20:00"/>
  </r>
  <r>
    <s v="OUESAT38"/>
    <x v="0"/>
    <x v="3"/>
    <x v="6"/>
    <s v="31"/>
    <d v="1899-12-30T07:20:00"/>
  </r>
  <r>
    <s v="OUESAT39"/>
    <x v="0"/>
    <x v="3"/>
    <x v="6"/>
    <s v="1"/>
    <d v="1899-12-30T07:20:00"/>
  </r>
  <r>
    <s v="OUESAT39"/>
    <x v="0"/>
    <x v="3"/>
    <x v="6"/>
    <s v="2"/>
    <d v="1899-12-30T05:25:00"/>
  </r>
  <r>
    <s v="OUESAT39"/>
    <x v="0"/>
    <x v="3"/>
    <x v="6"/>
    <s v="3"/>
    <d v="1899-12-30T07:20:00"/>
  </r>
  <r>
    <s v="OUESAT39"/>
    <x v="0"/>
    <x v="3"/>
    <x v="6"/>
    <s v="4"/>
    <d v="1899-12-30T07:20:00"/>
  </r>
  <r>
    <s v="OUESAT39"/>
    <x v="0"/>
    <x v="3"/>
    <x v="6"/>
    <s v="5"/>
    <d v="1899-12-30T03:40:00"/>
  </r>
  <r>
    <s v="OUESAT39"/>
    <x v="0"/>
    <x v="3"/>
    <x v="6"/>
    <s v="6"/>
    <m/>
  </r>
  <r>
    <s v="OUESAT39"/>
    <x v="0"/>
    <x v="3"/>
    <x v="6"/>
    <s v="7"/>
    <m/>
  </r>
  <r>
    <s v="OUESAT39"/>
    <x v="0"/>
    <x v="3"/>
    <x v="6"/>
    <s v="8"/>
    <d v="1899-12-30T07:20:00"/>
  </r>
  <r>
    <s v="OUESAT39"/>
    <x v="0"/>
    <x v="3"/>
    <x v="6"/>
    <s v="9"/>
    <d v="1899-12-30T05:25:00"/>
  </r>
  <r>
    <s v="OUESAT39"/>
    <x v="0"/>
    <x v="3"/>
    <x v="6"/>
    <s v="10"/>
    <d v="1899-12-30T07:20:00"/>
  </r>
  <r>
    <s v="OUESAT39"/>
    <x v="0"/>
    <x v="3"/>
    <x v="6"/>
    <s v="11"/>
    <d v="1899-12-30T07:20:00"/>
  </r>
  <r>
    <s v="OUESAT39"/>
    <x v="0"/>
    <x v="3"/>
    <x v="6"/>
    <s v="12"/>
    <d v="1899-12-30T03:40:00"/>
  </r>
  <r>
    <s v="OUESAT39"/>
    <x v="0"/>
    <x v="3"/>
    <x v="6"/>
    <s v="13"/>
    <m/>
  </r>
  <r>
    <s v="OUESAT39"/>
    <x v="0"/>
    <x v="3"/>
    <x v="6"/>
    <s v="14"/>
    <m/>
  </r>
  <r>
    <s v="OUESAT39"/>
    <x v="0"/>
    <x v="3"/>
    <x v="6"/>
    <s v="15"/>
    <d v="1899-12-30T07:20:00"/>
  </r>
  <r>
    <s v="OUESAT39"/>
    <x v="0"/>
    <x v="3"/>
    <x v="6"/>
    <s v="16"/>
    <d v="1899-12-30T05:25:00"/>
  </r>
  <r>
    <s v="OUESAT39"/>
    <x v="0"/>
    <x v="3"/>
    <x v="6"/>
    <s v="17"/>
    <d v="1899-12-30T07:20:00"/>
  </r>
  <r>
    <s v="OUESAT39"/>
    <x v="0"/>
    <x v="3"/>
    <x v="6"/>
    <s v="18"/>
    <d v="1899-12-30T07:20:00"/>
  </r>
  <r>
    <s v="OUESAT39"/>
    <x v="0"/>
    <x v="3"/>
    <x v="6"/>
    <s v="19"/>
    <d v="1899-12-30T03:40:00"/>
  </r>
  <r>
    <s v="OUESAT39"/>
    <x v="0"/>
    <x v="3"/>
    <x v="6"/>
    <s v="20"/>
    <m/>
  </r>
  <r>
    <s v="OUESAT39"/>
    <x v="0"/>
    <x v="3"/>
    <x v="6"/>
    <s v="21"/>
    <m/>
  </r>
  <r>
    <s v="OUESAT39"/>
    <x v="0"/>
    <x v="3"/>
    <x v="6"/>
    <s v="22"/>
    <d v="1899-12-30T07:20:00"/>
  </r>
  <r>
    <s v="OUESAT39"/>
    <x v="0"/>
    <x v="3"/>
    <x v="6"/>
    <s v="23"/>
    <d v="1899-12-30T05:25:00"/>
  </r>
  <r>
    <s v="OUESAT39"/>
    <x v="0"/>
    <x v="3"/>
    <x v="6"/>
    <s v="24"/>
    <d v="1899-12-30T07:20:00"/>
  </r>
  <r>
    <s v="OUESAT39"/>
    <x v="0"/>
    <x v="3"/>
    <x v="6"/>
    <s v="25"/>
    <d v="1899-12-30T07:20:00"/>
  </r>
  <r>
    <s v="OUESAT39"/>
    <x v="0"/>
    <x v="3"/>
    <x v="6"/>
    <s v="26"/>
    <d v="1899-12-30T03:40:00"/>
  </r>
  <r>
    <s v="OUESAT39"/>
    <x v="0"/>
    <x v="3"/>
    <x v="6"/>
    <s v="27"/>
    <m/>
  </r>
  <r>
    <s v="OUESAT39"/>
    <x v="0"/>
    <x v="3"/>
    <x v="6"/>
    <s v="28"/>
    <m/>
  </r>
  <r>
    <s v="OUESAT39"/>
    <x v="0"/>
    <x v="3"/>
    <x v="6"/>
    <s v="29"/>
    <d v="1899-12-30T07:20:00"/>
  </r>
  <r>
    <s v="OUESAT39"/>
    <x v="0"/>
    <x v="3"/>
    <x v="6"/>
    <s v="30"/>
    <d v="1899-12-30T07:20:00"/>
  </r>
  <r>
    <s v="OUESAT39"/>
    <x v="0"/>
    <x v="3"/>
    <x v="6"/>
    <s v="31"/>
    <d v="1899-12-30T07:20:00"/>
  </r>
  <r>
    <s v="OUESAT4"/>
    <x v="0"/>
    <x v="0"/>
    <x v="6"/>
    <s v="1"/>
    <d v="1899-12-30T07:20:00"/>
  </r>
  <r>
    <s v="OUESAT4"/>
    <x v="0"/>
    <x v="0"/>
    <x v="6"/>
    <s v="2"/>
    <d v="1899-12-30T07:20:00"/>
  </r>
  <r>
    <s v="OUESAT4"/>
    <x v="0"/>
    <x v="0"/>
    <x v="6"/>
    <s v="3"/>
    <d v="1899-12-30T07:20:00"/>
  </r>
  <r>
    <s v="OUESAT4"/>
    <x v="0"/>
    <x v="0"/>
    <x v="6"/>
    <s v="4"/>
    <d v="1899-12-30T07:20:00"/>
  </r>
  <r>
    <s v="OUESAT4"/>
    <x v="0"/>
    <x v="0"/>
    <x v="6"/>
    <s v="5"/>
    <d v="1899-12-30T03:40:00"/>
  </r>
  <r>
    <s v="OUESAT4"/>
    <x v="0"/>
    <x v="0"/>
    <x v="6"/>
    <s v="6"/>
    <m/>
  </r>
  <r>
    <s v="OUESAT4"/>
    <x v="0"/>
    <x v="0"/>
    <x v="6"/>
    <s v="7"/>
    <m/>
  </r>
  <r>
    <s v="OUESAT4"/>
    <x v="0"/>
    <x v="0"/>
    <x v="6"/>
    <s v="8"/>
    <d v="1899-12-30T07:20:00"/>
  </r>
  <r>
    <s v="OUESAT4"/>
    <x v="0"/>
    <x v="0"/>
    <x v="6"/>
    <s v="9"/>
    <d v="1899-12-30T07:20:00"/>
  </r>
  <r>
    <s v="OUESAT4"/>
    <x v="0"/>
    <x v="0"/>
    <x v="6"/>
    <s v="10"/>
    <d v="1899-12-30T07:20:00"/>
  </r>
  <r>
    <s v="OUESAT4"/>
    <x v="0"/>
    <x v="0"/>
    <x v="6"/>
    <s v="11"/>
    <d v="1899-12-30T07:20:00"/>
  </r>
  <r>
    <s v="OUESAT4"/>
    <x v="0"/>
    <x v="0"/>
    <x v="6"/>
    <s v="12"/>
    <d v="1899-12-30T03:40:00"/>
  </r>
  <r>
    <s v="OUESAT4"/>
    <x v="0"/>
    <x v="0"/>
    <x v="6"/>
    <s v="13"/>
    <m/>
  </r>
  <r>
    <s v="OUESAT4"/>
    <x v="0"/>
    <x v="0"/>
    <x v="6"/>
    <s v="14"/>
    <m/>
  </r>
  <r>
    <s v="OUESAT4"/>
    <x v="0"/>
    <x v="0"/>
    <x v="6"/>
    <s v="15"/>
    <d v="1899-12-30T07:20:00"/>
  </r>
  <r>
    <s v="OUESAT4"/>
    <x v="0"/>
    <x v="0"/>
    <x v="6"/>
    <s v="16"/>
    <d v="1899-12-30T07:20:00"/>
  </r>
  <r>
    <s v="OUESAT4"/>
    <x v="0"/>
    <x v="0"/>
    <x v="6"/>
    <s v="17"/>
    <d v="1899-12-30T07:20:00"/>
  </r>
  <r>
    <s v="OUESAT4"/>
    <x v="0"/>
    <x v="0"/>
    <x v="6"/>
    <s v="18"/>
    <d v="1899-12-30T07:20:00"/>
  </r>
  <r>
    <s v="OUESAT4"/>
    <x v="0"/>
    <x v="0"/>
    <x v="6"/>
    <s v="19"/>
    <d v="1899-12-30T03:40:00"/>
  </r>
  <r>
    <s v="OUESAT4"/>
    <x v="0"/>
    <x v="0"/>
    <x v="6"/>
    <s v="20"/>
    <m/>
  </r>
  <r>
    <s v="OUESAT4"/>
    <x v="0"/>
    <x v="0"/>
    <x v="6"/>
    <s v="21"/>
    <m/>
  </r>
  <r>
    <s v="OUESAT4"/>
    <x v="0"/>
    <x v="0"/>
    <x v="6"/>
    <s v="22"/>
    <d v="1899-12-30T07:20:00"/>
  </r>
  <r>
    <s v="OUESAT4"/>
    <x v="0"/>
    <x v="0"/>
    <x v="6"/>
    <s v="23"/>
    <d v="1899-12-30T07:20:00"/>
  </r>
  <r>
    <s v="OUESAT4"/>
    <x v="0"/>
    <x v="0"/>
    <x v="6"/>
    <s v="24"/>
    <d v="1899-12-30T07:20:00"/>
  </r>
  <r>
    <s v="OUESAT4"/>
    <x v="0"/>
    <x v="0"/>
    <x v="6"/>
    <s v="25"/>
    <d v="1899-12-30T07:20:00"/>
  </r>
  <r>
    <s v="OUESAT4"/>
    <x v="0"/>
    <x v="0"/>
    <x v="6"/>
    <s v="26"/>
    <d v="1899-12-30T03:40:00"/>
  </r>
  <r>
    <s v="OUESAT4"/>
    <x v="0"/>
    <x v="0"/>
    <x v="6"/>
    <s v="27"/>
    <m/>
  </r>
  <r>
    <s v="OUESAT4"/>
    <x v="0"/>
    <x v="0"/>
    <x v="6"/>
    <s v="28"/>
    <m/>
  </r>
  <r>
    <s v="OUESAT4"/>
    <x v="0"/>
    <x v="0"/>
    <x v="6"/>
    <s v="29"/>
    <d v="1899-12-30T07:20:00"/>
  </r>
  <r>
    <s v="OUESAT4"/>
    <x v="0"/>
    <x v="0"/>
    <x v="6"/>
    <s v="30"/>
    <d v="1899-12-30T07:20:00"/>
  </r>
  <r>
    <s v="OUESAT4"/>
    <x v="0"/>
    <x v="0"/>
    <x v="6"/>
    <s v="31"/>
    <d v="1899-12-30T07:20:00"/>
  </r>
  <r>
    <s v="OUESAT40"/>
    <x v="0"/>
    <x v="3"/>
    <x v="6"/>
    <s v="1"/>
    <d v="1899-12-30T07:20:00"/>
  </r>
  <r>
    <s v="OUESAT40"/>
    <x v="0"/>
    <x v="3"/>
    <x v="6"/>
    <s v="2"/>
    <d v="1899-12-30T07:20:00"/>
  </r>
  <r>
    <s v="OUESAT40"/>
    <x v="0"/>
    <x v="3"/>
    <x v="6"/>
    <s v="3"/>
    <d v="1899-12-30T07:20:00"/>
  </r>
  <r>
    <s v="OUESAT40"/>
    <x v="0"/>
    <x v="3"/>
    <x v="6"/>
    <s v="4"/>
    <d v="1899-12-30T07:20:00"/>
  </r>
  <r>
    <s v="OUESAT40"/>
    <x v="0"/>
    <x v="3"/>
    <x v="6"/>
    <s v="5"/>
    <d v="1899-12-30T03:40:00"/>
  </r>
  <r>
    <s v="OUESAT40"/>
    <x v="0"/>
    <x v="3"/>
    <x v="6"/>
    <s v="6"/>
    <m/>
  </r>
  <r>
    <s v="OUESAT40"/>
    <x v="0"/>
    <x v="3"/>
    <x v="6"/>
    <s v="7"/>
    <m/>
  </r>
  <r>
    <s v="OUESAT40"/>
    <x v="0"/>
    <x v="3"/>
    <x v="6"/>
    <s v="8"/>
    <m/>
  </r>
  <r>
    <s v="OUESAT40"/>
    <x v="0"/>
    <x v="3"/>
    <x v="6"/>
    <s v="9"/>
    <m/>
  </r>
  <r>
    <s v="OUESAT40"/>
    <x v="0"/>
    <x v="3"/>
    <x v="6"/>
    <s v="10"/>
    <m/>
  </r>
  <r>
    <s v="OUESAT40"/>
    <x v="0"/>
    <x v="3"/>
    <x v="6"/>
    <s v="11"/>
    <m/>
  </r>
  <r>
    <s v="OUESAT40"/>
    <x v="0"/>
    <x v="3"/>
    <x v="6"/>
    <s v="12"/>
    <m/>
  </r>
  <r>
    <s v="OUESAT40"/>
    <x v="0"/>
    <x v="3"/>
    <x v="6"/>
    <s v="13"/>
    <m/>
  </r>
  <r>
    <s v="OUESAT40"/>
    <x v="0"/>
    <x v="3"/>
    <x v="6"/>
    <s v="14"/>
    <m/>
  </r>
  <r>
    <s v="OUESAT40"/>
    <x v="0"/>
    <x v="3"/>
    <x v="6"/>
    <s v="15"/>
    <m/>
  </r>
  <r>
    <s v="OUESAT40"/>
    <x v="0"/>
    <x v="3"/>
    <x v="6"/>
    <s v="16"/>
    <m/>
  </r>
  <r>
    <s v="OUESAT40"/>
    <x v="0"/>
    <x v="3"/>
    <x v="6"/>
    <s v="17"/>
    <m/>
  </r>
  <r>
    <s v="OUESAT40"/>
    <x v="0"/>
    <x v="3"/>
    <x v="6"/>
    <s v="18"/>
    <m/>
  </r>
  <r>
    <s v="OUESAT40"/>
    <x v="0"/>
    <x v="3"/>
    <x v="6"/>
    <s v="19"/>
    <m/>
  </r>
  <r>
    <s v="OUESAT40"/>
    <x v="0"/>
    <x v="3"/>
    <x v="6"/>
    <s v="20"/>
    <m/>
  </r>
  <r>
    <s v="OUESAT40"/>
    <x v="0"/>
    <x v="3"/>
    <x v="6"/>
    <s v="21"/>
    <m/>
  </r>
  <r>
    <s v="OUESAT40"/>
    <x v="0"/>
    <x v="3"/>
    <x v="6"/>
    <s v="22"/>
    <m/>
  </r>
  <r>
    <s v="OUESAT40"/>
    <x v="0"/>
    <x v="3"/>
    <x v="6"/>
    <s v="23"/>
    <m/>
  </r>
  <r>
    <s v="OUESAT40"/>
    <x v="0"/>
    <x v="3"/>
    <x v="6"/>
    <s v="24"/>
    <m/>
  </r>
  <r>
    <s v="OUESAT40"/>
    <x v="0"/>
    <x v="3"/>
    <x v="6"/>
    <s v="25"/>
    <m/>
  </r>
  <r>
    <s v="OUESAT40"/>
    <x v="0"/>
    <x v="3"/>
    <x v="6"/>
    <s v="26"/>
    <m/>
  </r>
  <r>
    <s v="OUESAT40"/>
    <x v="0"/>
    <x v="3"/>
    <x v="6"/>
    <s v="27"/>
    <m/>
  </r>
  <r>
    <s v="OUESAT40"/>
    <x v="0"/>
    <x v="3"/>
    <x v="6"/>
    <s v="28"/>
    <m/>
  </r>
  <r>
    <s v="OUESAT40"/>
    <x v="0"/>
    <x v="3"/>
    <x v="6"/>
    <s v="29"/>
    <d v="1899-12-30T07:20:00"/>
  </r>
  <r>
    <s v="OUESAT40"/>
    <x v="0"/>
    <x v="3"/>
    <x v="6"/>
    <s v="30"/>
    <d v="1899-12-30T07:20:00"/>
  </r>
  <r>
    <s v="OUESAT40"/>
    <x v="0"/>
    <x v="3"/>
    <x v="6"/>
    <s v="31"/>
    <d v="1899-12-30T07:20:00"/>
  </r>
  <r>
    <s v="OUESAT41"/>
    <x v="0"/>
    <x v="3"/>
    <x v="6"/>
    <s v="1"/>
    <d v="1899-12-30T07:20:00"/>
  </r>
  <r>
    <s v="OUESAT41"/>
    <x v="0"/>
    <x v="3"/>
    <x v="6"/>
    <s v="2"/>
    <d v="1899-12-30T07:20:00"/>
  </r>
  <r>
    <s v="OUESAT41"/>
    <x v="0"/>
    <x v="3"/>
    <x v="6"/>
    <s v="3"/>
    <d v="1899-12-30T07:20:00"/>
  </r>
  <r>
    <s v="OUESAT41"/>
    <x v="0"/>
    <x v="3"/>
    <x v="6"/>
    <s v="4"/>
    <d v="1899-12-30T07:20:00"/>
  </r>
  <r>
    <s v="OUESAT41"/>
    <x v="0"/>
    <x v="3"/>
    <x v="6"/>
    <s v="5"/>
    <d v="1899-12-30T03:40:00"/>
  </r>
  <r>
    <s v="OUESAT41"/>
    <x v="0"/>
    <x v="3"/>
    <x v="6"/>
    <s v="6"/>
    <m/>
  </r>
  <r>
    <s v="OUESAT41"/>
    <x v="0"/>
    <x v="3"/>
    <x v="6"/>
    <s v="7"/>
    <m/>
  </r>
  <r>
    <s v="OUESAT41"/>
    <x v="0"/>
    <x v="3"/>
    <x v="6"/>
    <s v="8"/>
    <d v="1899-12-30T07:20:00"/>
  </r>
  <r>
    <s v="OUESAT41"/>
    <x v="0"/>
    <x v="3"/>
    <x v="6"/>
    <s v="9"/>
    <d v="1899-12-30T07:20:00"/>
  </r>
  <r>
    <s v="OUESAT41"/>
    <x v="0"/>
    <x v="3"/>
    <x v="6"/>
    <s v="10"/>
    <d v="1899-12-30T07:20:00"/>
  </r>
  <r>
    <s v="OUESAT41"/>
    <x v="0"/>
    <x v="3"/>
    <x v="6"/>
    <s v="11"/>
    <d v="1899-12-30T07:20:00"/>
  </r>
  <r>
    <s v="OUESAT41"/>
    <x v="0"/>
    <x v="3"/>
    <x v="6"/>
    <s v="12"/>
    <d v="1899-12-30T03:40:00"/>
  </r>
  <r>
    <s v="OUESAT41"/>
    <x v="0"/>
    <x v="3"/>
    <x v="6"/>
    <s v="13"/>
    <m/>
  </r>
  <r>
    <s v="OUESAT41"/>
    <x v="0"/>
    <x v="3"/>
    <x v="6"/>
    <s v="14"/>
    <m/>
  </r>
  <r>
    <s v="OUESAT41"/>
    <x v="0"/>
    <x v="3"/>
    <x v="6"/>
    <s v="15"/>
    <d v="1899-12-30T07:20:00"/>
  </r>
  <r>
    <s v="OUESAT41"/>
    <x v="0"/>
    <x v="3"/>
    <x v="6"/>
    <s v="16"/>
    <d v="1899-12-30T07:20:00"/>
  </r>
  <r>
    <s v="OUESAT41"/>
    <x v="0"/>
    <x v="3"/>
    <x v="6"/>
    <s v="17"/>
    <d v="1899-12-30T07:20:00"/>
  </r>
  <r>
    <s v="OUESAT41"/>
    <x v="0"/>
    <x v="3"/>
    <x v="6"/>
    <s v="18"/>
    <d v="1899-12-30T07:20:00"/>
  </r>
  <r>
    <s v="OUESAT41"/>
    <x v="0"/>
    <x v="3"/>
    <x v="6"/>
    <s v="19"/>
    <d v="1899-12-30T03:40:00"/>
  </r>
  <r>
    <s v="OUESAT41"/>
    <x v="0"/>
    <x v="3"/>
    <x v="6"/>
    <s v="20"/>
    <m/>
  </r>
  <r>
    <s v="OUESAT41"/>
    <x v="0"/>
    <x v="3"/>
    <x v="6"/>
    <s v="21"/>
    <m/>
  </r>
  <r>
    <s v="OUESAT41"/>
    <x v="0"/>
    <x v="3"/>
    <x v="6"/>
    <s v="22"/>
    <d v="1899-12-30T07:20:00"/>
  </r>
  <r>
    <s v="OUESAT41"/>
    <x v="0"/>
    <x v="3"/>
    <x v="6"/>
    <s v="23"/>
    <d v="1899-12-30T07:20:00"/>
  </r>
  <r>
    <s v="OUESAT41"/>
    <x v="0"/>
    <x v="3"/>
    <x v="6"/>
    <s v="24"/>
    <d v="1899-12-30T07:20:00"/>
  </r>
  <r>
    <s v="OUESAT41"/>
    <x v="0"/>
    <x v="3"/>
    <x v="6"/>
    <s v="25"/>
    <d v="1899-12-30T07:20:00"/>
  </r>
  <r>
    <s v="OUESAT41"/>
    <x v="0"/>
    <x v="3"/>
    <x v="6"/>
    <s v="26"/>
    <d v="1899-12-30T03:40:00"/>
  </r>
  <r>
    <s v="OUESAT41"/>
    <x v="0"/>
    <x v="3"/>
    <x v="6"/>
    <s v="27"/>
    <m/>
  </r>
  <r>
    <s v="OUESAT41"/>
    <x v="0"/>
    <x v="3"/>
    <x v="6"/>
    <s v="28"/>
    <m/>
  </r>
  <r>
    <s v="OUESAT41"/>
    <x v="0"/>
    <x v="3"/>
    <x v="6"/>
    <s v="29"/>
    <d v="1899-12-30T07:20:00"/>
  </r>
  <r>
    <s v="OUESAT41"/>
    <x v="0"/>
    <x v="3"/>
    <x v="6"/>
    <s v="30"/>
    <d v="1899-12-30T07:20:00"/>
  </r>
  <r>
    <s v="OUESAT41"/>
    <x v="0"/>
    <x v="3"/>
    <x v="6"/>
    <s v="31"/>
    <d v="1899-12-30T07:20:00"/>
  </r>
  <r>
    <s v="OUESAT42"/>
    <x v="0"/>
    <x v="3"/>
    <x v="6"/>
    <s v="1"/>
    <d v="1899-12-30T07:20:00"/>
  </r>
  <r>
    <s v="OUESAT42"/>
    <x v="0"/>
    <x v="3"/>
    <x v="6"/>
    <s v="2"/>
    <d v="1899-12-30T07:20:00"/>
  </r>
  <r>
    <s v="OUESAT42"/>
    <x v="0"/>
    <x v="3"/>
    <x v="6"/>
    <s v="3"/>
    <d v="1899-12-30T07:20:00"/>
  </r>
  <r>
    <s v="OUESAT42"/>
    <x v="0"/>
    <x v="3"/>
    <x v="6"/>
    <s v="4"/>
    <d v="1899-12-30T07:20:00"/>
  </r>
  <r>
    <s v="OUESAT42"/>
    <x v="0"/>
    <x v="3"/>
    <x v="6"/>
    <s v="5"/>
    <d v="1899-12-30T03:40:00"/>
  </r>
  <r>
    <s v="OUESAT42"/>
    <x v="0"/>
    <x v="3"/>
    <x v="6"/>
    <s v="6"/>
    <m/>
  </r>
  <r>
    <s v="OUESAT42"/>
    <x v="0"/>
    <x v="3"/>
    <x v="6"/>
    <s v="7"/>
    <m/>
  </r>
  <r>
    <s v="OUESAT42"/>
    <x v="0"/>
    <x v="3"/>
    <x v="6"/>
    <s v="8"/>
    <d v="1899-12-30T07:20:00"/>
  </r>
  <r>
    <s v="OUESAT42"/>
    <x v="0"/>
    <x v="3"/>
    <x v="6"/>
    <s v="9"/>
    <d v="1899-12-30T07:20:00"/>
  </r>
  <r>
    <s v="OUESAT42"/>
    <x v="0"/>
    <x v="3"/>
    <x v="6"/>
    <s v="10"/>
    <d v="1899-12-30T07:20:00"/>
  </r>
  <r>
    <s v="OUESAT42"/>
    <x v="0"/>
    <x v="3"/>
    <x v="6"/>
    <s v="11"/>
    <d v="1899-12-30T07:20:00"/>
  </r>
  <r>
    <s v="OUESAT42"/>
    <x v="0"/>
    <x v="3"/>
    <x v="6"/>
    <s v="12"/>
    <d v="1899-12-30T03:40:00"/>
  </r>
  <r>
    <s v="OUESAT42"/>
    <x v="0"/>
    <x v="3"/>
    <x v="6"/>
    <s v="13"/>
    <m/>
  </r>
  <r>
    <s v="OUESAT42"/>
    <x v="0"/>
    <x v="3"/>
    <x v="6"/>
    <s v="14"/>
    <m/>
  </r>
  <r>
    <s v="OUESAT42"/>
    <x v="0"/>
    <x v="3"/>
    <x v="6"/>
    <s v="15"/>
    <d v="1899-12-30T07:20:00"/>
  </r>
  <r>
    <s v="OUESAT42"/>
    <x v="0"/>
    <x v="3"/>
    <x v="6"/>
    <s v="16"/>
    <d v="1899-12-30T07:20:00"/>
  </r>
  <r>
    <s v="OUESAT42"/>
    <x v="0"/>
    <x v="3"/>
    <x v="6"/>
    <s v="17"/>
    <d v="1899-12-30T07:20:00"/>
  </r>
  <r>
    <s v="OUESAT42"/>
    <x v="0"/>
    <x v="3"/>
    <x v="6"/>
    <s v="18"/>
    <d v="1899-12-30T07:20:00"/>
  </r>
  <r>
    <s v="OUESAT42"/>
    <x v="0"/>
    <x v="3"/>
    <x v="6"/>
    <s v="19"/>
    <d v="1899-12-30T03:40:00"/>
  </r>
  <r>
    <s v="OUESAT42"/>
    <x v="0"/>
    <x v="3"/>
    <x v="6"/>
    <s v="20"/>
    <m/>
  </r>
  <r>
    <s v="OUESAT42"/>
    <x v="0"/>
    <x v="3"/>
    <x v="6"/>
    <s v="21"/>
    <m/>
  </r>
  <r>
    <s v="OUESAT42"/>
    <x v="0"/>
    <x v="3"/>
    <x v="6"/>
    <s v="22"/>
    <d v="1899-12-30T07:20:00"/>
  </r>
  <r>
    <s v="OUESAT42"/>
    <x v="0"/>
    <x v="3"/>
    <x v="6"/>
    <s v="23"/>
    <d v="1899-12-30T07:20:00"/>
  </r>
  <r>
    <s v="OUESAT42"/>
    <x v="0"/>
    <x v="3"/>
    <x v="6"/>
    <s v="24"/>
    <d v="1899-12-30T07:20:00"/>
  </r>
  <r>
    <s v="OUESAT42"/>
    <x v="0"/>
    <x v="3"/>
    <x v="6"/>
    <s v="25"/>
    <d v="1899-12-30T07:20:00"/>
  </r>
  <r>
    <s v="OUESAT42"/>
    <x v="0"/>
    <x v="3"/>
    <x v="6"/>
    <s v="26"/>
    <d v="1899-12-30T03:40:00"/>
  </r>
  <r>
    <s v="OUESAT42"/>
    <x v="0"/>
    <x v="3"/>
    <x v="6"/>
    <s v="27"/>
    <m/>
  </r>
  <r>
    <s v="OUESAT42"/>
    <x v="0"/>
    <x v="3"/>
    <x v="6"/>
    <s v="28"/>
    <m/>
  </r>
  <r>
    <s v="OUESAT42"/>
    <x v="0"/>
    <x v="3"/>
    <x v="6"/>
    <s v="29"/>
    <d v="1899-12-30T07:20:00"/>
  </r>
  <r>
    <s v="OUESAT42"/>
    <x v="0"/>
    <x v="3"/>
    <x v="6"/>
    <s v="30"/>
    <d v="1899-12-30T07:20:00"/>
  </r>
  <r>
    <s v="OUESAT42"/>
    <x v="0"/>
    <x v="3"/>
    <x v="6"/>
    <s v="31"/>
    <d v="1899-12-30T07:20:00"/>
  </r>
  <r>
    <s v="OUESAT43"/>
    <x v="0"/>
    <x v="3"/>
    <x v="6"/>
    <s v="1"/>
    <m/>
  </r>
  <r>
    <s v="OUESAT43"/>
    <x v="0"/>
    <x v="3"/>
    <x v="6"/>
    <s v="2"/>
    <m/>
  </r>
  <r>
    <s v="OUESAT43"/>
    <x v="0"/>
    <x v="3"/>
    <x v="6"/>
    <s v="3"/>
    <m/>
  </r>
  <r>
    <s v="OUESAT43"/>
    <x v="0"/>
    <x v="3"/>
    <x v="6"/>
    <s v="4"/>
    <m/>
  </r>
  <r>
    <s v="OUESAT43"/>
    <x v="0"/>
    <x v="3"/>
    <x v="6"/>
    <s v="5"/>
    <m/>
  </r>
  <r>
    <s v="OUESAT43"/>
    <x v="0"/>
    <x v="3"/>
    <x v="6"/>
    <s v="6"/>
    <m/>
  </r>
  <r>
    <s v="OUESAT43"/>
    <x v="0"/>
    <x v="3"/>
    <x v="6"/>
    <s v="7"/>
    <m/>
  </r>
  <r>
    <s v="OUESAT43"/>
    <x v="0"/>
    <x v="3"/>
    <x v="6"/>
    <s v="8"/>
    <d v="1899-12-30T07:20:00"/>
  </r>
  <r>
    <s v="OUESAT43"/>
    <x v="0"/>
    <x v="3"/>
    <x v="6"/>
    <s v="9"/>
    <d v="1899-12-30T06:20:00"/>
  </r>
  <r>
    <s v="OUESAT43"/>
    <x v="0"/>
    <x v="3"/>
    <x v="6"/>
    <s v="10"/>
    <d v="1899-12-30T07:20:00"/>
  </r>
  <r>
    <s v="OUESAT43"/>
    <x v="0"/>
    <x v="3"/>
    <x v="6"/>
    <s v="11"/>
    <d v="1899-12-30T07:20:00"/>
  </r>
  <r>
    <s v="OUESAT43"/>
    <x v="0"/>
    <x v="3"/>
    <x v="6"/>
    <s v="12"/>
    <d v="1899-12-30T03:40:00"/>
  </r>
  <r>
    <s v="OUESAT43"/>
    <x v="0"/>
    <x v="3"/>
    <x v="6"/>
    <s v="13"/>
    <m/>
  </r>
  <r>
    <s v="OUESAT43"/>
    <x v="0"/>
    <x v="3"/>
    <x v="6"/>
    <s v="14"/>
    <m/>
  </r>
  <r>
    <s v="OUESAT43"/>
    <x v="0"/>
    <x v="3"/>
    <x v="6"/>
    <s v="15"/>
    <m/>
  </r>
  <r>
    <s v="OUESAT43"/>
    <x v="0"/>
    <x v="3"/>
    <x v="6"/>
    <s v="16"/>
    <d v="1899-12-30T06:20:00"/>
  </r>
  <r>
    <s v="OUESAT43"/>
    <x v="0"/>
    <x v="3"/>
    <x v="6"/>
    <s v="17"/>
    <d v="1899-12-30T07:20:00"/>
  </r>
  <r>
    <s v="OUESAT43"/>
    <x v="0"/>
    <x v="3"/>
    <x v="6"/>
    <s v="18"/>
    <d v="1899-12-30T07:20:00"/>
  </r>
  <r>
    <s v="OUESAT43"/>
    <x v="0"/>
    <x v="3"/>
    <x v="6"/>
    <s v="19"/>
    <d v="1899-12-30T03:40:00"/>
  </r>
  <r>
    <s v="OUESAT43"/>
    <x v="0"/>
    <x v="3"/>
    <x v="6"/>
    <s v="20"/>
    <m/>
  </r>
  <r>
    <s v="OUESAT43"/>
    <x v="0"/>
    <x v="3"/>
    <x v="6"/>
    <s v="21"/>
    <m/>
  </r>
  <r>
    <s v="OUESAT43"/>
    <x v="0"/>
    <x v="3"/>
    <x v="6"/>
    <s v="22"/>
    <d v="1899-12-30T07:20:00"/>
  </r>
  <r>
    <s v="OUESAT43"/>
    <x v="0"/>
    <x v="3"/>
    <x v="6"/>
    <s v="23"/>
    <d v="1899-12-30T06:20:00"/>
  </r>
  <r>
    <s v="OUESAT43"/>
    <x v="0"/>
    <x v="3"/>
    <x v="6"/>
    <s v="24"/>
    <d v="1899-12-30T07:20:00"/>
  </r>
  <r>
    <s v="OUESAT43"/>
    <x v="0"/>
    <x v="3"/>
    <x v="6"/>
    <s v="25"/>
    <d v="1899-12-30T07:20:00"/>
  </r>
  <r>
    <s v="OUESAT43"/>
    <x v="0"/>
    <x v="3"/>
    <x v="6"/>
    <s v="26"/>
    <m/>
  </r>
  <r>
    <s v="OUESAT43"/>
    <x v="0"/>
    <x v="3"/>
    <x v="6"/>
    <s v="27"/>
    <m/>
  </r>
  <r>
    <s v="OUESAT43"/>
    <x v="0"/>
    <x v="3"/>
    <x v="6"/>
    <s v="28"/>
    <m/>
  </r>
  <r>
    <s v="OUESAT43"/>
    <x v="0"/>
    <x v="3"/>
    <x v="6"/>
    <s v="29"/>
    <m/>
  </r>
  <r>
    <s v="OUESAT43"/>
    <x v="0"/>
    <x v="3"/>
    <x v="6"/>
    <s v="30"/>
    <m/>
  </r>
  <r>
    <s v="OUESAT43"/>
    <x v="0"/>
    <x v="3"/>
    <x v="6"/>
    <s v="31"/>
    <m/>
  </r>
  <r>
    <s v="OUESAT44"/>
    <x v="0"/>
    <x v="3"/>
    <x v="6"/>
    <s v="1"/>
    <d v="1899-12-30T05:10:00"/>
  </r>
  <r>
    <s v="OUESAT44"/>
    <x v="0"/>
    <x v="3"/>
    <x v="6"/>
    <s v="2"/>
    <d v="1899-12-30T07:20:00"/>
  </r>
  <r>
    <s v="OUESAT44"/>
    <x v="0"/>
    <x v="3"/>
    <x v="6"/>
    <s v="3"/>
    <d v="1899-12-30T07:20:00"/>
  </r>
  <r>
    <s v="OUESAT44"/>
    <x v="0"/>
    <x v="3"/>
    <x v="6"/>
    <s v="4"/>
    <m/>
  </r>
  <r>
    <s v="OUESAT44"/>
    <x v="0"/>
    <x v="3"/>
    <x v="6"/>
    <s v="5"/>
    <d v="1899-12-30T03:40:00"/>
  </r>
  <r>
    <s v="OUESAT44"/>
    <x v="0"/>
    <x v="3"/>
    <x v="6"/>
    <s v="6"/>
    <m/>
  </r>
  <r>
    <s v="OUESAT44"/>
    <x v="0"/>
    <x v="3"/>
    <x v="6"/>
    <s v="7"/>
    <m/>
  </r>
  <r>
    <s v="OUESAT44"/>
    <x v="0"/>
    <x v="3"/>
    <x v="6"/>
    <s v="8"/>
    <d v="1899-12-30T07:20:00"/>
  </r>
  <r>
    <s v="OUESAT44"/>
    <x v="0"/>
    <x v="3"/>
    <x v="6"/>
    <s v="9"/>
    <d v="1899-12-30T07:20:00"/>
  </r>
  <r>
    <s v="OUESAT44"/>
    <x v="0"/>
    <x v="3"/>
    <x v="6"/>
    <s v="10"/>
    <d v="1899-12-30T07:20:00"/>
  </r>
  <r>
    <s v="OUESAT44"/>
    <x v="0"/>
    <x v="3"/>
    <x v="6"/>
    <s v="11"/>
    <d v="1899-12-30T07:20:00"/>
  </r>
  <r>
    <s v="OUESAT44"/>
    <x v="0"/>
    <x v="3"/>
    <x v="6"/>
    <s v="12"/>
    <d v="1899-12-30T03:40:00"/>
  </r>
  <r>
    <s v="OUESAT44"/>
    <x v="0"/>
    <x v="3"/>
    <x v="6"/>
    <s v="13"/>
    <m/>
  </r>
  <r>
    <s v="OUESAT44"/>
    <x v="0"/>
    <x v="3"/>
    <x v="6"/>
    <s v="14"/>
    <m/>
  </r>
  <r>
    <s v="OUESAT44"/>
    <x v="0"/>
    <x v="3"/>
    <x v="6"/>
    <s v="15"/>
    <d v="1899-12-30T07:20:00"/>
  </r>
  <r>
    <s v="OUESAT44"/>
    <x v="0"/>
    <x v="3"/>
    <x v="6"/>
    <s v="16"/>
    <d v="1899-12-30T07:20:00"/>
  </r>
  <r>
    <s v="OUESAT44"/>
    <x v="0"/>
    <x v="3"/>
    <x v="6"/>
    <s v="17"/>
    <d v="1899-12-30T07:20:00"/>
  </r>
  <r>
    <s v="OUESAT44"/>
    <x v="0"/>
    <x v="3"/>
    <x v="6"/>
    <s v="18"/>
    <d v="1899-12-30T07:20:00"/>
  </r>
  <r>
    <s v="OUESAT44"/>
    <x v="0"/>
    <x v="3"/>
    <x v="6"/>
    <s v="19"/>
    <d v="1899-12-30T03:40:00"/>
  </r>
  <r>
    <s v="OUESAT44"/>
    <x v="0"/>
    <x v="3"/>
    <x v="6"/>
    <s v="20"/>
    <m/>
  </r>
  <r>
    <s v="OUESAT44"/>
    <x v="0"/>
    <x v="3"/>
    <x v="6"/>
    <s v="21"/>
    <m/>
  </r>
  <r>
    <s v="OUESAT44"/>
    <x v="0"/>
    <x v="3"/>
    <x v="6"/>
    <s v="22"/>
    <d v="1899-12-30T07:00:00"/>
  </r>
  <r>
    <s v="OUESAT44"/>
    <x v="0"/>
    <x v="3"/>
    <x v="6"/>
    <s v="23"/>
    <d v="1899-12-30T07:20:00"/>
  </r>
  <r>
    <s v="OUESAT44"/>
    <x v="0"/>
    <x v="3"/>
    <x v="6"/>
    <s v="24"/>
    <m/>
  </r>
  <r>
    <s v="OUESAT44"/>
    <x v="0"/>
    <x v="3"/>
    <x v="6"/>
    <s v="25"/>
    <m/>
  </r>
  <r>
    <s v="OUESAT44"/>
    <x v="0"/>
    <x v="3"/>
    <x v="6"/>
    <s v="26"/>
    <m/>
  </r>
  <r>
    <s v="OUESAT44"/>
    <x v="0"/>
    <x v="3"/>
    <x v="6"/>
    <s v="27"/>
    <m/>
  </r>
  <r>
    <s v="OUESAT44"/>
    <x v="0"/>
    <x v="3"/>
    <x v="6"/>
    <s v="28"/>
    <m/>
  </r>
  <r>
    <s v="OUESAT44"/>
    <x v="0"/>
    <x v="3"/>
    <x v="6"/>
    <s v="29"/>
    <d v="1899-12-30T07:20:00"/>
  </r>
  <r>
    <s v="OUESAT44"/>
    <x v="0"/>
    <x v="3"/>
    <x v="6"/>
    <s v="30"/>
    <d v="1899-12-30T07:20:00"/>
  </r>
  <r>
    <s v="OUESAT44"/>
    <x v="0"/>
    <x v="3"/>
    <x v="6"/>
    <s v="31"/>
    <d v="1899-12-30T07:20:00"/>
  </r>
  <r>
    <s v="OUESAT45"/>
    <x v="0"/>
    <x v="3"/>
    <x v="6"/>
    <s v="1"/>
    <d v="1899-12-30T07:20:00"/>
  </r>
  <r>
    <s v="OUESAT45"/>
    <x v="0"/>
    <x v="3"/>
    <x v="6"/>
    <s v="2"/>
    <d v="1899-12-30T05:25:00"/>
  </r>
  <r>
    <s v="OUESAT45"/>
    <x v="0"/>
    <x v="3"/>
    <x v="6"/>
    <s v="3"/>
    <d v="1899-12-30T07:20:00"/>
  </r>
  <r>
    <s v="OUESAT45"/>
    <x v="0"/>
    <x v="3"/>
    <x v="6"/>
    <s v="4"/>
    <d v="1899-12-30T07:20:00"/>
  </r>
  <r>
    <s v="OUESAT45"/>
    <x v="0"/>
    <x v="3"/>
    <x v="6"/>
    <s v="5"/>
    <d v="1899-12-30T03:40:00"/>
  </r>
  <r>
    <s v="OUESAT45"/>
    <x v="0"/>
    <x v="3"/>
    <x v="6"/>
    <s v="6"/>
    <m/>
  </r>
  <r>
    <s v="OUESAT45"/>
    <x v="0"/>
    <x v="3"/>
    <x v="6"/>
    <s v="7"/>
    <m/>
  </r>
  <r>
    <s v="OUESAT45"/>
    <x v="0"/>
    <x v="3"/>
    <x v="6"/>
    <s v="8"/>
    <d v="1899-12-30T07:20:00"/>
  </r>
  <r>
    <s v="OUESAT45"/>
    <x v="0"/>
    <x v="3"/>
    <x v="6"/>
    <s v="9"/>
    <d v="1899-12-30T05:25:00"/>
  </r>
  <r>
    <s v="OUESAT45"/>
    <x v="0"/>
    <x v="3"/>
    <x v="6"/>
    <s v="10"/>
    <d v="1899-12-30T07:20:00"/>
  </r>
  <r>
    <s v="OUESAT45"/>
    <x v="0"/>
    <x v="3"/>
    <x v="6"/>
    <s v="11"/>
    <d v="1899-12-30T07:20:00"/>
  </r>
  <r>
    <s v="OUESAT45"/>
    <x v="0"/>
    <x v="3"/>
    <x v="6"/>
    <s v="12"/>
    <d v="1899-12-30T03:40:00"/>
  </r>
  <r>
    <s v="OUESAT45"/>
    <x v="0"/>
    <x v="3"/>
    <x v="6"/>
    <s v="13"/>
    <m/>
  </r>
  <r>
    <s v="OUESAT45"/>
    <x v="0"/>
    <x v="3"/>
    <x v="6"/>
    <s v="14"/>
    <m/>
  </r>
  <r>
    <s v="OUESAT45"/>
    <x v="0"/>
    <x v="3"/>
    <x v="6"/>
    <s v="15"/>
    <d v="1899-12-30T07:20:00"/>
  </r>
  <r>
    <s v="OUESAT45"/>
    <x v="0"/>
    <x v="3"/>
    <x v="6"/>
    <s v="16"/>
    <d v="1899-12-30T05:25:00"/>
  </r>
  <r>
    <s v="OUESAT45"/>
    <x v="0"/>
    <x v="3"/>
    <x v="6"/>
    <s v="17"/>
    <d v="1899-12-30T07:20:00"/>
  </r>
  <r>
    <s v="OUESAT45"/>
    <x v="0"/>
    <x v="3"/>
    <x v="6"/>
    <s v="18"/>
    <d v="1899-12-30T07:20:00"/>
  </r>
  <r>
    <s v="OUESAT45"/>
    <x v="0"/>
    <x v="3"/>
    <x v="6"/>
    <s v="19"/>
    <d v="1899-12-30T03:40:00"/>
  </r>
  <r>
    <s v="OUESAT45"/>
    <x v="0"/>
    <x v="3"/>
    <x v="6"/>
    <s v="20"/>
    <m/>
  </r>
  <r>
    <s v="OUESAT45"/>
    <x v="0"/>
    <x v="3"/>
    <x v="6"/>
    <s v="21"/>
    <m/>
  </r>
  <r>
    <s v="OUESAT45"/>
    <x v="0"/>
    <x v="3"/>
    <x v="6"/>
    <s v="22"/>
    <d v="1899-12-30T07:20:00"/>
  </r>
  <r>
    <s v="OUESAT45"/>
    <x v="0"/>
    <x v="3"/>
    <x v="6"/>
    <s v="23"/>
    <d v="1899-12-30T05:25:00"/>
  </r>
  <r>
    <s v="OUESAT45"/>
    <x v="0"/>
    <x v="3"/>
    <x v="6"/>
    <s v="24"/>
    <d v="1899-12-30T07:20:00"/>
  </r>
  <r>
    <s v="OUESAT45"/>
    <x v="0"/>
    <x v="3"/>
    <x v="6"/>
    <s v="25"/>
    <d v="1899-12-30T07:20:00"/>
  </r>
  <r>
    <s v="OUESAT45"/>
    <x v="0"/>
    <x v="3"/>
    <x v="6"/>
    <s v="26"/>
    <d v="1899-12-30T03:40:00"/>
  </r>
  <r>
    <s v="OUESAT45"/>
    <x v="0"/>
    <x v="3"/>
    <x v="6"/>
    <s v="27"/>
    <m/>
  </r>
  <r>
    <s v="OUESAT45"/>
    <x v="0"/>
    <x v="3"/>
    <x v="6"/>
    <s v="28"/>
    <m/>
  </r>
  <r>
    <s v="OUESAT45"/>
    <x v="0"/>
    <x v="3"/>
    <x v="6"/>
    <s v="29"/>
    <d v="1899-12-30T07:20:00"/>
  </r>
  <r>
    <s v="OUESAT45"/>
    <x v="0"/>
    <x v="3"/>
    <x v="6"/>
    <s v="30"/>
    <d v="1899-12-30T07:20:00"/>
  </r>
  <r>
    <s v="OUESAT45"/>
    <x v="0"/>
    <x v="3"/>
    <x v="6"/>
    <s v="31"/>
    <d v="1899-12-30T07:20:00"/>
  </r>
  <r>
    <s v="OUESAT46"/>
    <x v="0"/>
    <x v="3"/>
    <x v="6"/>
    <s v="1"/>
    <d v="1899-12-30T07:20:00"/>
  </r>
  <r>
    <s v="OUESAT46"/>
    <x v="0"/>
    <x v="3"/>
    <x v="6"/>
    <s v="2"/>
    <m/>
  </r>
  <r>
    <s v="OUESAT46"/>
    <x v="0"/>
    <x v="3"/>
    <x v="6"/>
    <s v="3"/>
    <d v="1899-12-30T07:20:00"/>
  </r>
  <r>
    <s v="OUESAT46"/>
    <x v="0"/>
    <x v="3"/>
    <x v="6"/>
    <s v="4"/>
    <m/>
  </r>
  <r>
    <s v="OUESAT46"/>
    <x v="0"/>
    <x v="3"/>
    <x v="6"/>
    <s v="5"/>
    <d v="1899-12-30T03:40:00"/>
  </r>
  <r>
    <s v="OUESAT46"/>
    <x v="0"/>
    <x v="3"/>
    <x v="6"/>
    <s v="6"/>
    <m/>
  </r>
  <r>
    <s v="OUESAT46"/>
    <x v="0"/>
    <x v="3"/>
    <x v="6"/>
    <s v="7"/>
    <m/>
  </r>
  <r>
    <s v="OUESAT46"/>
    <x v="0"/>
    <x v="3"/>
    <x v="6"/>
    <s v="8"/>
    <d v="1899-12-30T07:20:00"/>
  </r>
  <r>
    <s v="OUESAT46"/>
    <x v="0"/>
    <x v="3"/>
    <x v="6"/>
    <s v="9"/>
    <m/>
  </r>
  <r>
    <s v="OUESAT46"/>
    <x v="0"/>
    <x v="3"/>
    <x v="6"/>
    <s v="10"/>
    <d v="1899-12-30T07:20:00"/>
  </r>
  <r>
    <s v="OUESAT46"/>
    <x v="0"/>
    <x v="3"/>
    <x v="6"/>
    <s v="11"/>
    <m/>
  </r>
  <r>
    <s v="OUESAT46"/>
    <x v="0"/>
    <x v="3"/>
    <x v="6"/>
    <s v="12"/>
    <d v="1899-12-30T03:40:00"/>
  </r>
  <r>
    <s v="OUESAT46"/>
    <x v="0"/>
    <x v="3"/>
    <x v="6"/>
    <s v="13"/>
    <m/>
  </r>
  <r>
    <s v="OUESAT46"/>
    <x v="0"/>
    <x v="3"/>
    <x v="6"/>
    <s v="14"/>
    <m/>
  </r>
  <r>
    <s v="OUESAT46"/>
    <x v="0"/>
    <x v="3"/>
    <x v="6"/>
    <s v="15"/>
    <d v="1899-12-30T07:20:00"/>
  </r>
  <r>
    <s v="OUESAT46"/>
    <x v="0"/>
    <x v="3"/>
    <x v="6"/>
    <s v="16"/>
    <m/>
  </r>
  <r>
    <s v="OUESAT46"/>
    <x v="0"/>
    <x v="3"/>
    <x v="6"/>
    <s v="17"/>
    <d v="1899-12-30T07:20:00"/>
  </r>
  <r>
    <s v="OUESAT46"/>
    <x v="0"/>
    <x v="3"/>
    <x v="6"/>
    <s v="18"/>
    <m/>
  </r>
  <r>
    <s v="OUESAT46"/>
    <x v="0"/>
    <x v="3"/>
    <x v="6"/>
    <s v="19"/>
    <d v="1899-12-30T03:40:00"/>
  </r>
  <r>
    <s v="OUESAT46"/>
    <x v="0"/>
    <x v="3"/>
    <x v="6"/>
    <s v="20"/>
    <m/>
  </r>
  <r>
    <s v="OUESAT46"/>
    <x v="0"/>
    <x v="3"/>
    <x v="6"/>
    <s v="21"/>
    <m/>
  </r>
  <r>
    <s v="OUESAT46"/>
    <x v="0"/>
    <x v="3"/>
    <x v="6"/>
    <s v="22"/>
    <d v="1899-12-30T07:20:00"/>
  </r>
  <r>
    <s v="OUESAT46"/>
    <x v="0"/>
    <x v="3"/>
    <x v="6"/>
    <s v="23"/>
    <m/>
  </r>
  <r>
    <s v="OUESAT46"/>
    <x v="0"/>
    <x v="3"/>
    <x v="6"/>
    <s v="24"/>
    <d v="1899-12-30T07:20:00"/>
  </r>
  <r>
    <s v="OUESAT46"/>
    <x v="0"/>
    <x v="3"/>
    <x v="6"/>
    <s v="25"/>
    <m/>
  </r>
  <r>
    <s v="OUESAT46"/>
    <x v="0"/>
    <x v="3"/>
    <x v="6"/>
    <s v="26"/>
    <d v="1899-12-30T03:40:00"/>
  </r>
  <r>
    <s v="OUESAT46"/>
    <x v="0"/>
    <x v="3"/>
    <x v="6"/>
    <s v="27"/>
    <m/>
  </r>
  <r>
    <s v="OUESAT46"/>
    <x v="0"/>
    <x v="3"/>
    <x v="6"/>
    <s v="28"/>
    <m/>
  </r>
  <r>
    <s v="OUESAT46"/>
    <x v="0"/>
    <x v="3"/>
    <x v="6"/>
    <s v="29"/>
    <d v="1899-12-30T07:20:00"/>
  </r>
  <r>
    <s v="OUESAT46"/>
    <x v="0"/>
    <x v="3"/>
    <x v="6"/>
    <s v="30"/>
    <m/>
  </r>
  <r>
    <s v="OUESAT46"/>
    <x v="0"/>
    <x v="3"/>
    <x v="6"/>
    <s v="31"/>
    <d v="1899-12-30T07:20:00"/>
  </r>
  <r>
    <s v="OUESAT47"/>
    <x v="0"/>
    <x v="3"/>
    <x v="6"/>
    <s v="1"/>
    <d v="1899-12-30T07:20:00"/>
  </r>
  <r>
    <s v="OUESAT47"/>
    <x v="0"/>
    <x v="3"/>
    <x v="6"/>
    <s v="2"/>
    <d v="1899-12-30T07:20:00"/>
  </r>
  <r>
    <s v="OUESAT47"/>
    <x v="0"/>
    <x v="3"/>
    <x v="6"/>
    <s v="3"/>
    <d v="1899-12-30T07:20:00"/>
  </r>
  <r>
    <s v="OUESAT47"/>
    <x v="0"/>
    <x v="3"/>
    <x v="6"/>
    <s v="4"/>
    <d v="1899-12-30T07:20:00"/>
  </r>
  <r>
    <s v="OUESAT47"/>
    <x v="0"/>
    <x v="3"/>
    <x v="6"/>
    <s v="5"/>
    <d v="1899-12-30T03:40:00"/>
  </r>
  <r>
    <s v="OUESAT47"/>
    <x v="0"/>
    <x v="3"/>
    <x v="6"/>
    <s v="6"/>
    <m/>
  </r>
  <r>
    <s v="OUESAT47"/>
    <x v="0"/>
    <x v="3"/>
    <x v="6"/>
    <s v="7"/>
    <m/>
  </r>
  <r>
    <s v="OUESAT47"/>
    <x v="0"/>
    <x v="3"/>
    <x v="6"/>
    <s v="8"/>
    <m/>
  </r>
  <r>
    <s v="OUESAT47"/>
    <x v="0"/>
    <x v="3"/>
    <x v="6"/>
    <s v="9"/>
    <m/>
  </r>
  <r>
    <s v="OUESAT47"/>
    <x v="0"/>
    <x v="3"/>
    <x v="6"/>
    <s v="10"/>
    <m/>
  </r>
  <r>
    <s v="OUESAT47"/>
    <x v="0"/>
    <x v="3"/>
    <x v="6"/>
    <s v="11"/>
    <m/>
  </r>
  <r>
    <s v="OUESAT47"/>
    <x v="0"/>
    <x v="3"/>
    <x v="6"/>
    <s v="12"/>
    <m/>
  </r>
  <r>
    <s v="OUESAT47"/>
    <x v="0"/>
    <x v="3"/>
    <x v="6"/>
    <s v="13"/>
    <m/>
  </r>
  <r>
    <s v="OUESAT47"/>
    <x v="0"/>
    <x v="3"/>
    <x v="6"/>
    <s v="14"/>
    <m/>
  </r>
  <r>
    <s v="OUESAT47"/>
    <x v="0"/>
    <x v="3"/>
    <x v="6"/>
    <s v="15"/>
    <m/>
  </r>
  <r>
    <s v="OUESAT47"/>
    <x v="0"/>
    <x v="3"/>
    <x v="6"/>
    <s v="16"/>
    <m/>
  </r>
  <r>
    <s v="OUESAT47"/>
    <x v="0"/>
    <x v="3"/>
    <x v="6"/>
    <s v="17"/>
    <m/>
  </r>
  <r>
    <s v="OUESAT47"/>
    <x v="0"/>
    <x v="3"/>
    <x v="6"/>
    <s v="18"/>
    <m/>
  </r>
  <r>
    <s v="OUESAT47"/>
    <x v="0"/>
    <x v="3"/>
    <x v="6"/>
    <s v="19"/>
    <m/>
  </r>
  <r>
    <s v="OUESAT47"/>
    <x v="0"/>
    <x v="3"/>
    <x v="6"/>
    <s v="20"/>
    <m/>
  </r>
  <r>
    <s v="OUESAT47"/>
    <x v="0"/>
    <x v="3"/>
    <x v="6"/>
    <s v="21"/>
    <m/>
  </r>
  <r>
    <s v="OUESAT47"/>
    <x v="0"/>
    <x v="3"/>
    <x v="6"/>
    <s v="22"/>
    <m/>
  </r>
  <r>
    <s v="OUESAT47"/>
    <x v="0"/>
    <x v="3"/>
    <x v="6"/>
    <s v="23"/>
    <m/>
  </r>
  <r>
    <s v="OUESAT47"/>
    <x v="0"/>
    <x v="3"/>
    <x v="6"/>
    <s v="24"/>
    <m/>
  </r>
  <r>
    <s v="OUESAT47"/>
    <x v="0"/>
    <x v="3"/>
    <x v="6"/>
    <s v="25"/>
    <m/>
  </r>
  <r>
    <s v="OUESAT47"/>
    <x v="0"/>
    <x v="3"/>
    <x v="6"/>
    <s v="26"/>
    <m/>
  </r>
  <r>
    <s v="OUESAT47"/>
    <x v="0"/>
    <x v="3"/>
    <x v="6"/>
    <s v="27"/>
    <m/>
  </r>
  <r>
    <s v="OUESAT47"/>
    <x v="0"/>
    <x v="3"/>
    <x v="6"/>
    <s v="28"/>
    <m/>
  </r>
  <r>
    <s v="OUESAT47"/>
    <x v="0"/>
    <x v="3"/>
    <x v="6"/>
    <s v="29"/>
    <d v="1899-12-30T07:20:00"/>
  </r>
  <r>
    <s v="OUESAT47"/>
    <x v="0"/>
    <x v="3"/>
    <x v="6"/>
    <s v="30"/>
    <d v="1899-12-30T07:20:00"/>
  </r>
  <r>
    <s v="OUESAT47"/>
    <x v="0"/>
    <x v="3"/>
    <x v="6"/>
    <s v="31"/>
    <d v="1899-12-30T07:20:00"/>
  </r>
  <r>
    <s v="OUESAT48"/>
    <x v="0"/>
    <x v="4"/>
    <x v="6"/>
    <s v="1"/>
    <d v="1899-12-30T07:20:00"/>
  </r>
  <r>
    <s v="OUESAT48"/>
    <x v="0"/>
    <x v="4"/>
    <x v="6"/>
    <s v="2"/>
    <d v="1899-12-30T05:40:00"/>
  </r>
  <r>
    <s v="OUESAT48"/>
    <x v="0"/>
    <x v="4"/>
    <x v="6"/>
    <s v="3"/>
    <d v="1899-12-30T07:20:00"/>
  </r>
  <r>
    <s v="OUESAT48"/>
    <x v="0"/>
    <x v="4"/>
    <x v="6"/>
    <s v="4"/>
    <d v="1899-12-30T07:20:00"/>
  </r>
  <r>
    <s v="OUESAT48"/>
    <x v="0"/>
    <x v="4"/>
    <x v="6"/>
    <s v="5"/>
    <d v="1899-12-30T03:40:00"/>
  </r>
  <r>
    <s v="OUESAT48"/>
    <x v="0"/>
    <x v="4"/>
    <x v="6"/>
    <s v="6"/>
    <m/>
  </r>
  <r>
    <s v="OUESAT48"/>
    <x v="0"/>
    <x v="4"/>
    <x v="6"/>
    <s v="7"/>
    <m/>
  </r>
  <r>
    <s v="OUESAT48"/>
    <x v="0"/>
    <x v="4"/>
    <x v="6"/>
    <s v="8"/>
    <d v="1899-12-30T07:20:00"/>
  </r>
  <r>
    <s v="OUESAT48"/>
    <x v="0"/>
    <x v="4"/>
    <x v="6"/>
    <s v="9"/>
    <d v="1899-12-30T05:40:00"/>
  </r>
  <r>
    <s v="OUESAT48"/>
    <x v="0"/>
    <x v="4"/>
    <x v="6"/>
    <s v="10"/>
    <d v="1899-12-30T07:20:00"/>
  </r>
  <r>
    <s v="OUESAT48"/>
    <x v="0"/>
    <x v="4"/>
    <x v="6"/>
    <s v="11"/>
    <d v="1899-12-30T07:20:00"/>
  </r>
  <r>
    <s v="OUESAT48"/>
    <x v="0"/>
    <x v="4"/>
    <x v="6"/>
    <s v="12"/>
    <d v="1899-12-30T03:40:00"/>
  </r>
  <r>
    <s v="OUESAT48"/>
    <x v="0"/>
    <x v="4"/>
    <x v="6"/>
    <s v="13"/>
    <m/>
  </r>
  <r>
    <s v="OUESAT48"/>
    <x v="0"/>
    <x v="4"/>
    <x v="6"/>
    <s v="14"/>
    <m/>
  </r>
  <r>
    <s v="OUESAT48"/>
    <x v="0"/>
    <x v="4"/>
    <x v="6"/>
    <s v="15"/>
    <d v="1899-12-30T07:20:00"/>
  </r>
  <r>
    <s v="OUESAT48"/>
    <x v="0"/>
    <x v="4"/>
    <x v="6"/>
    <s v="16"/>
    <d v="1899-12-30T05:40:00"/>
  </r>
  <r>
    <s v="OUESAT48"/>
    <x v="0"/>
    <x v="4"/>
    <x v="6"/>
    <s v="17"/>
    <d v="1899-12-30T07:20:00"/>
  </r>
  <r>
    <s v="OUESAT48"/>
    <x v="0"/>
    <x v="4"/>
    <x v="6"/>
    <s v="18"/>
    <d v="1899-12-30T07:20:00"/>
  </r>
  <r>
    <s v="OUESAT48"/>
    <x v="0"/>
    <x v="4"/>
    <x v="6"/>
    <s v="19"/>
    <d v="1899-12-30T03:40:00"/>
  </r>
  <r>
    <s v="OUESAT48"/>
    <x v="0"/>
    <x v="4"/>
    <x v="6"/>
    <s v="20"/>
    <m/>
  </r>
  <r>
    <s v="OUESAT48"/>
    <x v="0"/>
    <x v="4"/>
    <x v="6"/>
    <s v="21"/>
    <m/>
  </r>
  <r>
    <s v="OUESAT48"/>
    <x v="0"/>
    <x v="4"/>
    <x v="6"/>
    <s v="22"/>
    <d v="1899-12-30T07:20:00"/>
  </r>
  <r>
    <s v="OUESAT48"/>
    <x v="0"/>
    <x v="4"/>
    <x v="6"/>
    <s v="23"/>
    <d v="1899-12-30T05:40:00"/>
  </r>
  <r>
    <s v="OUESAT48"/>
    <x v="0"/>
    <x v="4"/>
    <x v="6"/>
    <s v="24"/>
    <d v="1899-12-30T07:20:00"/>
  </r>
  <r>
    <s v="OUESAT48"/>
    <x v="0"/>
    <x v="4"/>
    <x v="6"/>
    <s v="25"/>
    <d v="1899-12-30T07:20:00"/>
  </r>
  <r>
    <s v="OUESAT48"/>
    <x v="0"/>
    <x v="4"/>
    <x v="6"/>
    <s v="26"/>
    <d v="1899-12-30T03:40:00"/>
  </r>
  <r>
    <s v="OUESAT48"/>
    <x v="0"/>
    <x v="4"/>
    <x v="6"/>
    <s v="27"/>
    <m/>
  </r>
  <r>
    <s v="OUESAT48"/>
    <x v="0"/>
    <x v="4"/>
    <x v="6"/>
    <s v="28"/>
    <m/>
  </r>
  <r>
    <s v="OUESAT48"/>
    <x v="0"/>
    <x v="4"/>
    <x v="6"/>
    <s v="29"/>
    <d v="1899-12-30T07:20:00"/>
  </r>
  <r>
    <s v="OUESAT48"/>
    <x v="0"/>
    <x v="4"/>
    <x v="6"/>
    <s v="30"/>
    <d v="1899-12-30T07:20:00"/>
  </r>
  <r>
    <s v="OUESAT48"/>
    <x v="0"/>
    <x v="4"/>
    <x v="6"/>
    <s v="31"/>
    <d v="1899-12-30T07:20:00"/>
  </r>
  <r>
    <s v="OUESAT49"/>
    <x v="0"/>
    <x v="4"/>
    <x v="6"/>
    <s v="1"/>
    <d v="1899-12-30T07:20:00"/>
  </r>
  <r>
    <s v="OUESAT49"/>
    <x v="0"/>
    <x v="4"/>
    <x v="6"/>
    <s v="2"/>
    <d v="1899-12-30T07:20:00"/>
  </r>
  <r>
    <s v="OUESAT49"/>
    <x v="0"/>
    <x v="4"/>
    <x v="6"/>
    <s v="3"/>
    <d v="1899-12-30T07:20:00"/>
  </r>
  <r>
    <s v="OUESAT49"/>
    <x v="0"/>
    <x v="4"/>
    <x v="6"/>
    <s v="4"/>
    <d v="1899-12-30T07:20:00"/>
  </r>
  <r>
    <s v="OUESAT49"/>
    <x v="0"/>
    <x v="4"/>
    <x v="6"/>
    <s v="5"/>
    <d v="1899-12-30T03:40:00"/>
  </r>
  <r>
    <s v="OUESAT49"/>
    <x v="0"/>
    <x v="4"/>
    <x v="6"/>
    <s v="6"/>
    <m/>
  </r>
  <r>
    <s v="OUESAT49"/>
    <x v="0"/>
    <x v="4"/>
    <x v="6"/>
    <s v="7"/>
    <m/>
  </r>
  <r>
    <s v="OUESAT49"/>
    <x v="0"/>
    <x v="4"/>
    <x v="6"/>
    <s v="8"/>
    <m/>
  </r>
  <r>
    <s v="OUESAT49"/>
    <x v="0"/>
    <x v="4"/>
    <x v="6"/>
    <s v="9"/>
    <m/>
  </r>
  <r>
    <s v="OUESAT49"/>
    <x v="0"/>
    <x v="4"/>
    <x v="6"/>
    <s v="10"/>
    <m/>
  </r>
  <r>
    <s v="OUESAT49"/>
    <x v="0"/>
    <x v="4"/>
    <x v="6"/>
    <s v="11"/>
    <m/>
  </r>
  <r>
    <s v="OUESAT49"/>
    <x v="0"/>
    <x v="4"/>
    <x v="6"/>
    <s v="12"/>
    <m/>
  </r>
  <r>
    <s v="OUESAT49"/>
    <x v="0"/>
    <x v="4"/>
    <x v="6"/>
    <s v="13"/>
    <m/>
  </r>
  <r>
    <s v="OUESAT49"/>
    <x v="0"/>
    <x v="4"/>
    <x v="6"/>
    <s v="14"/>
    <m/>
  </r>
  <r>
    <s v="OUESAT49"/>
    <x v="0"/>
    <x v="4"/>
    <x v="6"/>
    <s v="15"/>
    <m/>
  </r>
  <r>
    <s v="OUESAT49"/>
    <x v="0"/>
    <x v="4"/>
    <x v="6"/>
    <s v="16"/>
    <m/>
  </r>
  <r>
    <s v="OUESAT49"/>
    <x v="0"/>
    <x v="4"/>
    <x v="6"/>
    <s v="17"/>
    <m/>
  </r>
  <r>
    <s v="OUESAT49"/>
    <x v="0"/>
    <x v="4"/>
    <x v="6"/>
    <s v="18"/>
    <m/>
  </r>
  <r>
    <s v="OUESAT49"/>
    <x v="0"/>
    <x v="4"/>
    <x v="6"/>
    <s v="19"/>
    <m/>
  </r>
  <r>
    <s v="OUESAT49"/>
    <x v="0"/>
    <x v="4"/>
    <x v="6"/>
    <s v="20"/>
    <m/>
  </r>
  <r>
    <s v="OUESAT49"/>
    <x v="0"/>
    <x v="4"/>
    <x v="6"/>
    <s v="21"/>
    <m/>
  </r>
  <r>
    <s v="OUESAT49"/>
    <x v="0"/>
    <x v="4"/>
    <x v="6"/>
    <s v="22"/>
    <m/>
  </r>
  <r>
    <s v="OUESAT49"/>
    <x v="0"/>
    <x v="4"/>
    <x v="6"/>
    <s v="23"/>
    <m/>
  </r>
  <r>
    <s v="OUESAT49"/>
    <x v="0"/>
    <x v="4"/>
    <x v="6"/>
    <s v="24"/>
    <m/>
  </r>
  <r>
    <s v="OUESAT49"/>
    <x v="0"/>
    <x v="4"/>
    <x v="6"/>
    <s v="25"/>
    <m/>
  </r>
  <r>
    <s v="OUESAT49"/>
    <x v="0"/>
    <x v="4"/>
    <x v="6"/>
    <s v="26"/>
    <m/>
  </r>
  <r>
    <s v="OUESAT49"/>
    <x v="0"/>
    <x v="4"/>
    <x v="6"/>
    <s v="27"/>
    <m/>
  </r>
  <r>
    <s v="OUESAT49"/>
    <x v="0"/>
    <x v="4"/>
    <x v="6"/>
    <s v="28"/>
    <m/>
  </r>
  <r>
    <s v="OUESAT49"/>
    <x v="0"/>
    <x v="4"/>
    <x v="6"/>
    <s v="29"/>
    <d v="1899-12-30T07:20:00"/>
  </r>
  <r>
    <s v="OUESAT49"/>
    <x v="0"/>
    <x v="4"/>
    <x v="6"/>
    <s v="30"/>
    <d v="1899-12-30T07:20:00"/>
  </r>
  <r>
    <s v="OUESAT49"/>
    <x v="0"/>
    <x v="4"/>
    <x v="6"/>
    <s v="31"/>
    <d v="1899-12-30T07:20:00"/>
  </r>
  <r>
    <s v="OUESAT5"/>
    <x v="0"/>
    <x v="0"/>
    <x v="6"/>
    <s v="1"/>
    <d v="1899-12-30T07:20:00"/>
  </r>
  <r>
    <s v="OUESAT5"/>
    <x v="0"/>
    <x v="0"/>
    <x v="6"/>
    <s v="2"/>
    <d v="1899-12-30T07:20:00"/>
  </r>
  <r>
    <s v="OUESAT5"/>
    <x v="0"/>
    <x v="0"/>
    <x v="6"/>
    <s v="3"/>
    <d v="1899-12-30T07:20:00"/>
  </r>
  <r>
    <s v="OUESAT5"/>
    <x v="0"/>
    <x v="0"/>
    <x v="6"/>
    <s v="4"/>
    <d v="1899-12-30T07:20:00"/>
  </r>
  <r>
    <s v="OUESAT5"/>
    <x v="0"/>
    <x v="0"/>
    <x v="6"/>
    <s v="5"/>
    <d v="1899-12-30T03:40:00"/>
  </r>
  <r>
    <s v="OUESAT5"/>
    <x v="0"/>
    <x v="0"/>
    <x v="6"/>
    <s v="6"/>
    <m/>
  </r>
  <r>
    <s v="OUESAT5"/>
    <x v="0"/>
    <x v="0"/>
    <x v="6"/>
    <s v="7"/>
    <m/>
  </r>
  <r>
    <s v="OUESAT5"/>
    <x v="0"/>
    <x v="0"/>
    <x v="6"/>
    <s v="8"/>
    <d v="1899-12-30T07:20:00"/>
  </r>
  <r>
    <s v="OUESAT5"/>
    <x v="0"/>
    <x v="0"/>
    <x v="6"/>
    <s v="9"/>
    <d v="1899-12-30T07:20:00"/>
  </r>
  <r>
    <s v="OUESAT5"/>
    <x v="0"/>
    <x v="0"/>
    <x v="6"/>
    <s v="10"/>
    <d v="1899-12-30T07:20:00"/>
  </r>
  <r>
    <s v="OUESAT5"/>
    <x v="0"/>
    <x v="0"/>
    <x v="6"/>
    <s v="11"/>
    <d v="1899-12-30T07:20:00"/>
  </r>
  <r>
    <s v="OUESAT5"/>
    <x v="0"/>
    <x v="0"/>
    <x v="6"/>
    <s v="12"/>
    <d v="1899-12-30T03:40:00"/>
  </r>
  <r>
    <s v="OUESAT5"/>
    <x v="0"/>
    <x v="0"/>
    <x v="6"/>
    <s v="13"/>
    <m/>
  </r>
  <r>
    <s v="OUESAT5"/>
    <x v="0"/>
    <x v="0"/>
    <x v="6"/>
    <s v="14"/>
    <m/>
  </r>
  <r>
    <s v="OUESAT5"/>
    <x v="0"/>
    <x v="0"/>
    <x v="6"/>
    <s v="15"/>
    <d v="1899-12-30T07:20:00"/>
  </r>
  <r>
    <s v="OUESAT5"/>
    <x v="0"/>
    <x v="0"/>
    <x v="6"/>
    <s v="16"/>
    <d v="1899-12-30T07:20:00"/>
  </r>
  <r>
    <s v="OUESAT5"/>
    <x v="0"/>
    <x v="0"/>
    <x v="6"/>
    <s v="17"/>
    <d v="1899-12-30T07:20:00"/>
  </r>
  <r>
    <s v="OUESAT5"/>
    <x v="0"/>
    <x v="0"/>
    <x v="6"/>
    <s v="18"/>
    <d v="1899-12-30T07:20:00"/>
  </r>
  <r>
    <s v="OUESAT5"/>
    <x v="0"/>
    <x v="0"/>
    <x v="6"/>
    <s v="19"/>
    <d v="1899-12-30T03:40:00"/>
  </r>
  <r>
    <s v="OUESAT5"/>
    <x v="0"/>
    <x v="0"/>
    <x v="6"/>
    <s v="20"/>
    <m/>
  </r>
  <r>
    <s v="OUESAT5"/>
    <x v="0"/>
    <x v="0"/>
    <x v="6"/>
    <s v="21"/>
    <m/>
  </r>
  <r>
    <s v="OUESAT5"/>
    <x v="0"/>
    <x v="0"/>
    <x v="6"/>
    <s v="22"/>
    <d v="1899-12-30T07:00:00"/>
  </r>
  <r>
    <s v="OUESAT5"/>
    <x v="0"/>
    <x v="0"/>
    <x v="6"/>
    <s v="23"/>
    <d v="1899-12-30T07:20:00"/>
  </r>
  <r>
    <s v="OUESAT5"/>
    <x v="0"/>
    <x v="0"/>
    <x v="6"/>
    <s v="24"/>
    <d v="1899-12-30T07:20:00"/>
  </r>
  <r>
    <s v="OUESAT5"/>
    <x v="0"/>
    <x v="0"/>
    <x v="6"/>
    <s v="25"/>
    <d v="1899-12-30T07:20:00"/>
  </r>
  <r>
    <s v="OUESAT5"/>
    <x v="0"/>
    <x v="0"/>
    <x v="6"/>
    <s v="26"/>
    <d v="1899-12-30T03:40:00"/>
  </r>
  <r>
    <s v="OUESAT5"/>
    <x v="0"/>
    <x v="0"/>
    <x v="6"/>
    <s v="27"/>
    <m/>
  </r>
  <r>
    <s v="OUESAT5"/>
    <x v="0"/>
    <x v="0"/>
    <x v="6"/>
    <s v="28"/>
    <m/>
  </r>
  <r>
    <s v="OUESAT5"/>
    <x v="0"/>
    <x v="0"/>
    <x v="6"/>
    <s v="29"/>
    <d v="1899-12-30T07:20:00"/>
  </r>
  <r>
    <s v="OUESAT5"/>
    <x v="0"/>
    <x v="0"/>
    <x v="6"/>
    <s v="30"/>
    <m/>
  </r>
  <r>
    <s v="OUESAT5"/>
    <x v="0"/>
    <x v="0"/>
    <x v="6"/>
    <s v="31"/>
    <m/>
  </r>
  <r>
    <s v="OUESAT50"/>
    <x v="0"/>
    <x v="4"/>
    <x v="6"/>
    <s v="1"/>
    <m/>
  </r>
  <r>
    <s v="OUESAT50"/>
    <x v="0"/>
    <x v="4"/>
    <x v="6"/>
    <s v="2"/>
    <m/>
  </r>
  <r>
    <s v="OUESAT50"/>
    <x v="0"/>
    <x v="4"/>
    <x v="6"/>
    <s v="3"/>
    <m/>
  </r>
  <r>
    <s v="OUESAT50"/>
    <x v="0"/>
    <x v="4"/>
    <x v="6"/>
    <s v="4"/>
    <m/>
  </r>
  <r>
    <s v="OUESAT50"/>
    <x v="0"/>
    <x v="4"/>
    <x v="6"/>
    <s v="5"/>
    <m/>
  </r>
  <r>
    <s v="OUESAT50"/>
    <x v="0"/>
    <x v="4"/>
    <x v="6"/>
    <s v="6"/>
    <m/>
  </r>
  <r>
    <s v="OUESAT50"/>
    <x v="0"/>
    <x v="4"/>
    <x v="6"/>
    <s v="7"/>
    <m/>
  </r>
  <r>
    <s v="OUESAT50"/>
    <x v="0"/>
    <x v="4"/>
    <x v="6"/>
    <s v="8"/>
    <m/>
  </r>
  <r>
    <s v="OUESAT50"/>
    <x v="0"/>
    <x v="4"/>
    <x v="6"/>
    <s v="9"/>
    <m/>
  </r>
  <r>
    <s v="OUESAT50"/>
    <x v="0"/>
    <x v="4"/>
    <x v="6"/>
    <s v="10"/>
    <m/>
  </r>
  <r>
    <s v="OUESAT50"/>
    <x v="0"/>
    <x v="4"/>
    <x v="6"/>
    <s v="11"/>
    <m/>
  </r>
  <r>
    <s v="OUESAT50"/>
    <x v="0"/>
    <x v="4"/>
    <x v="6"/>
    <s v="12"/>
    <m/>
  </r>
  <r>
    <s v="OUESAT50"/>
    <x v="0"/>
    <x v="4"/>
    <x v="6"/>
    <s v="13"/>
    <m/>
  </r>
  <r>
    <s v="OUESAT50"/>
    <x v="0"/>
    <x v="4"/>
    <x v="6"/>
    <s v="14"/>
    <m/>
  </r>
  <r>
    <s v="OUESAT50"/>
    <x v="0"/>
    <x v="4"/>
    <x v="6"/>
    <s v="15"/>
    <m/>
  </r>
  <r>
    <s v="OUESAT50"/>
    <x v="0"/>
    <x v="4"/>
    <x v="6"/>
    <s v="16"/>
    <m/>
  </r>
  <r>
    <s v="OUESAT50"/>
    <x v="0"/>
    <x v="4"/>
    <x v="6"/>
    <s v="17"/>
    <m/>
  </r>
  <r>
    <s v="OUESAT50"/>
    <x v="0"/>
    <x v="4"/>
    <x v="6"/>
    <s v="18"/>
    <m/>
  </r>
  <r>
    <s v="OUESAT50"/>
    <x v="0"/>
    <x v="4"/>
    <x v="6"/>
    <s v="19"/>
    <m/>
  </r>
  <r>
    <s v="OUESAT50"/>
    <x v="0"/>
    <x v="4"/>
    <x v="6"/>
    <s v="20"/>
    <m/>
  </r>
  <r>
    <s v="OUESAT50"/>
    <x v="0"/>
    <x v="4"/>
    <x v="6"/>
    <s v="21"/>
    <m/>
  </r>
  <r>
    <s v="OUESAT50"/>
    <x v="0"/>
    <x v="4"/>
    <x v="6"/>
    <s v="22"/>
    <m/>
  </r>
  <r>
    <s v="OUESAT50"/>
    <x v="0"/>
    <x v="4"/>
    <x v="6"/>
    <s v="23"/>
    <m/>
  </r>
  <r>
    <s v="OUESAT50"/>
    <x v="0"/>
    <x v="4"/>
    <x v="6"/>
    <s v="24"/>
    <m/>
  </r>
  <r>
    <s v="OUESAT50"/>
    <x v="0"/>
    <x v="4"/>
    <x v="6"/>
    <s v="25"/>
    <m/>
  </r>
  <r>
    <s v="OUESAT50"/>
    <x v="0"/>
    <x v="4"/>
    <x v="6"/>
    <s v="26"/>
    <m/>
  </r>
  <r>
    <s v="OUESAT50"/>
    <x v="0"/>
    <x v="4"/>
    <x v="6"/>
    <s v="27"/>
    <m/>
  </r>
  <r>
    <s v="OUESAT50"/>
    <x v="0"/>
    <x v="4"/>
    <x v="6"/>
    <s v="28"/>
    <m/>
  </r>
  <r>
    <s v="OUESAT50"/>
    <x v="0"/>
    <x v="4"/>
    <x v="6"/>
    <s v="29"/>
    <m/>
  </r>
  <r>
    <s v="OUESAT50"/>
    <x v="0"/>
    <x v="4"/>
    <x v="6"/>
    <s v="30"/>
    <m/>
  </r>
  <r>
    <s v="OUESAT50"/>
    <x v="0"/>
    <x v="4"/>
    <x v="6"/>
    <s v="31"/>
    <m/>
  </r>
  <r>
    <s v="OUESAT51"/>
    <x v="0"/>
    <x v="4"/>
    <x v="6"/>
    <s v="1"/>
    <d v="1899-12-30T07:20:00"/>
  </r>
  <r>
    <s v="OUESAT51"/>
    <x v="0"/>
    <x v="4"/>
    <x v="6"/>
    <s v="2"/>
    <d v="1899-12-30T07:20:00"/>
  </r>
  <r>
    <s v="OUESAT51"/>
    <x v="0"/>
    <x v="4"/>
    <x v="6"/>
    <s v="3"/>
    <d v="1899-12-30T07:20:00"/>
  </r>
  <r>
    <s v="OUESAT51"/>
    <x v="0"/>
    <x v="4"/>
    <x v="6"/>
    <s v="4"/>
    <d v="1899-12-30T07:20:00"/>
  </r>
  <r>
    <s v="OUESAT51"/>
    <x v="0"/>
    <x v="4"/>
    <x v="6"/>
    <s v="5"/>
    <d v="1899-12-30T03:40:00"/>
  </r>
  <r>
    <s v="OUESAT51"/>
    <x v="0"/>
    <x v="4"/>
    <x v="6"/>
    <s v="6"/>
    <m/>
  </r>
  <r>
    <s v="OUESAT51"/>
    <x v="0"/>
    <x v="4"/>
    <x v="6"/>
    <s v="7"/>
    <m/>
  </r>
  <r>
    <s v="OUESAT51"/>
    <x v="0"/>
    <x v="4"/>
    <x v="6"/>
    <s v="8"/>
    <m/>
  </r>
  <r>
    <s v="OUESAT51"/>
    <x v="0"/>
    <x v="4"/>
    <x v="6"/>
    <s v="9"/>
    <m/>
  </r>
  <r>
    <s v="OUESAT51"/>
    <x v="0"/>
    <x v="4"/>
    <x v="6"/>
    <s v="10"/>
    <m/>
  </r>
  <r>
    <s v="OUESAT51"/>
    <x v="0"/>
    <x v="4"/>
    <x v="6"/>
    <s v="11"/>
    <m/>
  </r>
  <r>
    <s v="OUESAT51"/>
    <x v="0"/>
    <x v="4"/>
    <x v="6"/>
    <s v="12"/>
    <m/>
  </r>
  <r>
    <s v="OUESAT51"/>
    <x v="0"/>
    <x v="4"/>
    <x v="6"/>
    <s v="13"/>
    <m/>
  </r>
  <r>
    <s v="OUESAT51"/>
    <x v="0"/>
    <x v="4"/>
    <x v="6"/>
    <s v="14"/>
    <m/>
  </r>
  <r>
    <s v="OUESAT51"/>
    <x v="0"/>
    <x v="4"/>
    <x v="6"/>
    <s v="15"/>
    <m/>
  </r>
  <r>
    <s v="OUESAT51"/>
    <x v="0"/>
    <x v="4"/>
    <x v="6"/>
    <s v="16"/>
    <m/>
  </r>
  <r>
    <s v="OUESAT51"/>
    <x v="0"/>
    <x v="4"/>
    <x v="6"/>
    <s v="17"/>
    <m/>
  </r>
  <r>
    <s v="OUESAT51"/>
    <x v="0"/>
    <x v="4"/>
    <x v="6"/>
    <s v="18"/>
    <m/>
  </r>
  <r>
    <s v="OUESAT51"/>
    <x v="0"/>
    <x v="4"/>
    <x v="6"/>
    <s v="19"/>
    <m/>
  </r>
  <r>
    <s v="OUESAT51"/>
    <x v="0"/>
    <x v="4"/>
    <x v="6"/>
    <s v="20"/>
    <m/>
  </r>
  <r>
    <s v="OUESAT51"/>
    <x v="0"/>
    <x v="4"/>
    <x v="6"/>
    <s v="21"/>
    <m/>
  </r>
  <r>
    <s v="OUESAT51"/>
    <x v="0"/>
    <x v="4"/>
    <x v="6"/>
    <s v="22"/>
    <m/>
  </r>
  <r>
    <s v="OUESAT51"/>
    <x v="0"/>
    <x v="4"/>
    <x v="6"/>
    <s v="23"/>
    <m/>
  </r>
  <r>
    <s v="OUESAT51"/>
    <x v="0"/>
    <x v="4"/>
    <x v="6"/>
    <s v="24"/>
    <m/>
  </r>
  <r>
    <s v="OUESAT51"/>
    <x v="0"/>
    <x v="4"/>
    <x v="6"/>
    <s v="25"/>
    <m/>
  </r>
  <r>
    <s v="OUESAT51"/>
    <x v="0"/>
    <x v="4"/>
    <x v="6"/>
    <s v="26"/>
    <m/>
  </r>
  <r>
    <s v="OUESAT51"/>
    <x v="0"/>
    <x v="4"/>
    <x v="6"/>
    <s v="27"/>
    <m/>
  </r>
  <r>
    <s v="OUESAT51"/>
    <x v="0"/>
    <x v="4"/>
    <x v="6"/>
    <s v="28"/>
    <m/>
  </r>
  <r>
    <s v="OUESAT51"/>
    <x v="0"/>
    <x v="4"/>
    <x v="6"/>
    <s v="29"/>
    <d v="1899-12-30T07:20:00"/>
  </r>
  <r>
    <s v="OUESAT51"/>
    <x v="0"/>
    <x v="4"/>
    <x v="6"/>
    <s v="30"/>
    <d v="1899-12-30T07:20:00"/>
  </r>
  <r>
    <s v="OUESAT51"/>
    <x v="0"/>
    <x v="4"/>
    <x v="6"/>
    <s v="31"/>
    <d v="1899-12-30T07:20:00"/>
  </r>
  <r>
    <s v="OUESAT52"/>
    <x v="0"/>
    <x v="4"/>
    <x v="6"/>
    <s v="1"/>
    <d v="1899-12-30T03:55:00"/>
  </r>
  <r>
    <s v="OUESAT52"/>
    <x v="0"/>
    <x v="4"/>
    <x v="6"/>
    <s v="2"/>
    <d v="1899-12-30T03:25:00"/>
  </r>
  <r>
    <s v="OUESAT52"/>
    <x v="0"/>
    <x v="4"/>
    <x v="6"/>
    <s v="3"/>
    <d v="1899-12-30T03:25:00"/>
  </r>
  <r>
    <s v="OUESAT52"/>
    <x v="0"/>
    <x v="4"/>
    <x v="6"/>
    <s v="4"/>
    <d v="1899-12-30T02:40:00"/>
  </r>
  <r>
    <s v="OUESAT52"/>
    <x v="0"/>
    <x v="4"/>
    <x v="6"/>
    <s v="5"/>
    <m/>
  </r>
  <r>
    <s v="OUESAT52"/>
    <x v="0"/>
    <x v="4"/>
    <x v="6"/>
    <s v="6"/>
    <m/>
  </r>
  <r>
    <s v="OUESAT52"/>
    <x v="0"/>
    <x v="4"/>
    <x v="6"/>
    <s v="7"/>
    <m/>
  </r>
  <r>
    <s v="OUESAT52"/>
    <x v="0"/>
    <x v="4"/>
    <x v="6"/>
    <s v="8"/>
    <d v="1899-12-30T03:55:00"/>
  </r>
  <r>
    <s v="OUESAT52"/>
    <x v="0"/>
    <x v="4"/>
    <x v="6"/>
    <s v="9"/>
    <d v="1899-12-30T03:25:00"/>
  </r>
  <r>
    <s v="OUESAT52"/>
    <x v="0"/>
    <x v="4"/>
    <x v="6"/>
    <s v="10"/>
    <d v="1899-12-30T03:25:00"/>
  </r>
  <r>
    <s v="OUESAT52"/>
    <x v="0"/>
    <x v="4"/>
    <x v="6"/>
    <s v="11"/>
    <d v="1899-12-30T03:25:00"/>
  </r>
  <r>
    <s v="OUESAT52"/>
    <x v="0"/>
    <x v="4"/>
    <x v="6"/>
    <s v="12"/>
    <d v="1899-12-30T03:40:00"/>
  </r>
  <r>
    <s v="OUESAT52"/>
    <x v="0"/>
    <x v="4"/>
    <x v="6"/>
    <s v="13"/>
    <m/>
  </r>
  <r>
    <s v="OUESAT52"/>
    <x v="0"/>
    <x v="4"/>
    <x v="6"/>
    <s v="14"/>
    <m/>
  </r>
  <r>
    <s v="OUESAT52"/>
    <x v="0"/>
    <x v="4"/>
    <x v="6"/>
    <s v="15"/>
    <d v="1899-12-30T03:55:00"/>
  </r>
  <r>
    <s v="OUESAT52"/>
    <x v="0"/>
    <x v="4"/>
    <x v="6"/>
    <s v="16"/>
    <d v="1899-12-30T03:25:00"/>
  </r>
  <r>
    <s v="OUESAT52"/>
    <x v="0"/>
    <x v="4"/>
    <x v="6"/>
    <s v="17"/>
    <d v="1899-12-30T03:25:00"/>
  </r>
  <r>
    <s v="OUESAT52"/>
    <x v="0"/>
    <x v="4"/>
    <x v="6"/>
    <s v="18"/>
    <d v="1899-12-30T03:25:00"/>
  </r>
  <r>
    <s v="OUESAT52"/>
    <x v="0"/>
    <x v="4"/>
    <x v="6"/>
    <s v="19"/>
    <d v="1899-12-30T03:40:00"/>
  </r>
  <r>
    <s v="OUESAT52"/>
    <x v="0"/>
    <x v="4"/>
    <x v="6"/>
    <s v="20"/>
    <m/>
  </r>
  <r>
    <s v="OUESAT52"/>
    <x v="0"/>
    <x v="4"/>
    <x v="6"/>
    <s v="21"/>
    <m/>
  </r>
  <r>
    <s v="OUESAT52"/>
    <x v="0"/>
    <x v="4"/>
    <x v="6"/>
    <s v="22"/>
    <d v="1899-12-30T03:55:00"/>
  </r>
  <r>
    <s v="OUESAT52"/>
    <x v="0"/>
    <x v="4"/>
    <x v="6"/>
    <s v="23"/>
    <d v="1899-12-30T03:25:00"/>
  </r>
  <r>
    <s v="OUESAT52"/>
    <x v="0"/>
    <x v="4"/>
    <x v="6"/>
    <s v="24"/>
    <d v="1899-12-30T03:25:00"/>
  </r>
  <r>
    <s v="OUESAT52"/>
    <x v="0"/>
    <x v="4"/>
    <x v="6"/>
    <s v="25"/>
    <d v="1899-12-30T03:25:00"/>
  </r>
  <r>
    <s v="OUESAT52"/>
    <x v="0"/>
    <x v="4"/>
    <x v="6"/>
    <s v="26"/>
    <d v="1899-12-30T03:40:00"/>
  </r>
  <r>
    <s v="OUESAT52"/>
    <x v="0"/>
    <x v="4"/>
    <x v="6"/>
    <s v="27"/>
    <m/>
  </r>
  <r>
    <s v="OUESAT52"/>
    <x v="0"/>
    <x v="4"/>
    <x v="6"/>
    <s v="28"/>
    <m/>
  </r>
  <r>
    <s v="OUESAT52"/>
    <x v="0"/>
    <x v="4"/>
    <x v="6"/>
    <s v="29"/>
    <m/>
  </r>
  <r>
    <s v="OUESAT52"/>
    <x v="0"/>
    <x v="4"/>
    <x v="6"/>
    <s v="30"/>
    <m/>
  </r>
  <r>
    <s v="OUESAT52"/>
    <x v="0"/>
    <x v="4"/>
    <x v="6"/>
    <s v="31"/>
    <m/>
  </r>
  <r>
    <s v="OUESAT53"/>
    <x v="0"/>
    <x v="4"/>
    <x v="6"/>
    <s v="1"/>
    <d v="1899-12-30T07:20:00"/>
  </r>
  <r>
    <s v="OUESAT53"/>
    <x v="0"/>
    <x v="4"/>
    <x v="6"/>
    <s v="2"/>
    <d v="1899-12-30T07:20:00"/>
  </r>
  <r>
    <s v="OUESAT53"/>
    <x v="0"/>
    <x v="4"/>
    <x v="6"/>
    <s v="3"/>
    <d v="1899-12-30T07:20:00"/>
  </r>
  <r>
    <s v="OUESAT53"/>
    <x v="0"/>
    <x v="4"/>
    <x v="6"/>
    <s v="4"/>
    <d v="1899-12-30T07:20:00"/>
  </r>
  <r>
    <s v="OUESAT53"/>
    <x v="0"/>
    <x v="4"/>
    <x v="6"/>
    <s v="5"/>
    <d v="1899-12-30T03:40:00"/>
  </r>
  <r>
    <s v="OUESAT53"/>
    <x v="0"/>
    <x v="4"/>
    <x v="6"/>
    <s v="6"/>
    <m/>
  </r>
  <r>
    <s v="OUESAT53"/>
    <x v="0"/>
    <x v="4"/>
    <x v="6"/>
    <s v="7"/>
    <m/>
  </r>
  <r>
    <s v="OUESAT53"/>
    <x v="0"/>
    <x v="4"/>
    <x v="6"/>
    <s v="8"/>
    <m/>
  </r>
  <r>
    <s v="OUESAT53"/>
    <x v="0"/>
    <x v="4"/>
    <x v="6"/>
    <s v="9"/>
    <m/>
  </r>
  <r>
    <s v="OUESAT53"/>
    <x v="0"/>
    <x v="4"/>
    <x v="6"/>
    <s v="10"/>
    <m/>
  </r>
  <r>
    <s v="OUESAT53"/>
    <x v="0"/>
    <x v="4"/>
    <x v="6"/>
    <s v="11"/>
    <m/>
  </r>
  <r>
    <s v="OUESAT53"/>
    <x v="0"/>
    <x v="4"/>
    <x v="6"/>
    <s v="12"/>
    <m/>
  </r>
  <r>
    <s v="OUESAT53"/>
    <x v="0"/>
    <x v="4"/>
    <x v="6"/>
    <s v="13"/>
    <m/>
  </r>
  <r>
    <s v="OUESAT53"/>
    <x v="0"/>
    <x v="4"/>
    <x v="6"/>
    <s v="14"/>
    <m/>
  </r>
  <r>
    <s v="OUESAT53"/>
    <x v="0"/>
    <x v="4"/>
    <x v="6"/>
    <s v="15"/>
    <m/>
  </r>
  <r>
    <s v="OUESAT53"/>
    <x v="0"/>
    <x v="4"/>
    <x v="6"/>
    <s v="16"/>
    <m/>
  </r>
  <r>
    <s v="OUESAT53"/>
    <x v="0"/>
    <x v="4"/>
    <x v="6"/>
    <s v="17"/>
    <m/>
  </r>
  <r>
    <s v="OUESAT53"/>
    <x v="0"/>
    <x v="4"/>
    <x v="6"/>
    <s v="18"/>
    <m/>
  </r>
  <r>
    <s v="OUESAT53"/>
    <x v="0"/>
    <x v="4"/>
    <x v="6"/>
    <s v="19"/>
    <m/>
  </r>
  <r>
    <s v="OUESAT53"/>
    <x v="0"/>
    <x v="4"/>
    <x v="6"/>
    <s v="20"/>
    <m/>
  </r>
  <r>
    <s v="OUESAT53"/>
    <x v="0"/>
    <x v="4"/>
    <x v="6"/>
    <s v="21"/>
    <m/>
  </r>
  <r>
    <s v="OUESAT53"/>
    <x v="0"/>
    <x v="4"/>
    <x v="6"/>
    <s v="22"/>
    <m/>
  </r>
  <r>
    <s v="OUESAT53"/>
    <x v="0"/>
    <x v="4"/>
    <x v="6"/>
    <s v="23"/>
    <m/>
  </r>
  <r>
    <s v="OUESAT53"/>
    <x v="0"/>
    <x v="4"/>
    <x v="6"/>
    <s v="24"/>
    <m/>
  </r>
  <r>
    <s v="OUESAT53"/>
    <x v="0"/>
    <x v="4"/>
    <x v="6"/>
    <s v="25"/>
    <m/>
  </r>
  <r>
    <s v="OUESAT53"/>
    <x v="0"/>
    <x v="4"/>
    <x v="6"/>
    <s v="26"/>
    <m/>
  </r>
  <r>
    <s v="OUESAT53"/>
    <x v="0"/>
    <x v="4"/>
    <x v="6"/>
    <s v="27"/>
    <m/>
  </r>
  <r>
    <s v="OUESAT53"/>
    <x v="0"/>
    <x v="4"/>
    <x v="6"/>
    <s v="28"/>
    <m/>
  </r>
  <r>
    <s v="OUESAT53"/>
    <x v="0"/>
    <x v="4"/>
    <x v="6"/>
    <s v="29"/>
    <d v="1899-12-30T07:20:00"/>
  </r>
  <r>
    <s v="OUESAT53"/>
    <x v="0"/>
    <x v="4"/>
    <x v="6"/>
    <s v="30"/>
    <d v="1899-12-30T07:20:00"/>
  </r>
  <r>
    <s v="OUESAT53"/>
    <x v="0"/>
    <x v="4"/>
    <x v="6"/>
    <s v="31"/>
    <d v="1899-12-30T07:20:00"/>
  </r>
  <r>
    <s v="OUESAT54"/>
    <x v="0"/>
    <x v="4"/>
    <x v="6"/>
    <s v="1"/>
    <d v="1899-12-30T05:55:00"/>
  </r>
  <r>
    <s v="OUESAT54"/>
    <x v="0"/>
    <x v="4"/>
    <x v="6"/>
    <s v="2"/>
    <d v="1899-12-30T07:20:00"/>
  </r>
  <r>
    <s v="OUESAT54"/>
    <x v="0"/>
    <x v="4"/>
    <x v="6"/>
    <s v="3"/>
    <d v="1899-12-30T07:20:00"/>
  </r>
  <r>
    <s v="OUESAT54"/>
    <x v="0"/>
    <x v="4"/>
    <x v="6"/>
    <s v="4"/>
    <d v="1899-12-30T07:20:00"/>
  </r>
  <r>
    <s v="OUESAT54"/>
    <x v="0"/>
    <x v="4"/>
    <x v="6"/>
    <s v="5"/>
    <d v="1899-12-30T03:40:00"/>
  </r>
  <r>
    <s v="OUESAT54"/>
    <x v="0"/>
    <x v="4"/>
    <x v="6"/>
    <s v="6"/>
    <m/>
  </r>
  <r>
    <s v="OUESAT54"/>
    <x v="0"/>
    <x v="4"/>
    <x v="6"/>
    <s v="7"/>
    <m/>
  </r>
  <r>
    <s v="OUESAT54"/>
    <x v="0"/>
    <x v="4"/>
    <x v="6"/>
    <s v="8"/>
    <d v="1899-12-30T05:55:00"/>
  </r>
  <r>
    <s v="OUESAT54"/>
    <x v="0"/>
    <x v="4"/>
    <x v="6"/>
    <s v="9"/>
    <d v="1899-12-30T07:20:00"/>
  </r>
  <r>
    <s v="OUESAT54"/>
    <x v="0"/>
    <x v="4"/>
    <x v="6"/>
    <s v="10"/>
    <d v="1899-12-30T07:20:00"/>
  </r>
  <r>
    <s v="OUESAT54"/>
    <x v="0"/>
    <x v="4"/>
    <x v="6"/>
    <s v="11"/>
    <d v="1899-12-30T07:20:00"/>
  </r>
  <r>
    <s v="OUESAT54"/>
    <x v="0"/>
    <x v="4"/>
    <x v="6"/>
    <s v="12"/>
    <d v="1899-12-30T03:40:00"/>
  </r>
  <r>
    <s v="OUESAT54"/>
    <x v="0"/>
    <x v="4"/>
    <x v="6"/>
    <s v="13"/>
    <m/>
  </r>
  <r>
    <s v="OUESAT54"/>
    <x v="0"/>
    <x v="4"/>
    <x v="6"/>
    <s v="14"/>
    <m/>
  </r>
  <r>
    <s v="OUESAT54"/>
    <x v="0"/>
    <x v="4"/>
    <x v="6"/>
    <s v="15"/>
    <d v="1899-12-30T05:55:00"/>
  </r>
  <r>
    <s v="OUESAT54"/>
    <x v="0"/>
    <x v="4"/>
    <x v="6"/>
    <s v="16"/>
    <d v="1899-12-30T07:20:00"/>
  </r>
  <r>
    <s v="OUESAT54"/>
    <x v="0"/>
    <x v="4"/>
    <x v="6"/>
    <s v="17"/>
    <d v="1899-12-30T07:20:00"/>
  </r>
  <r>
    <s v="OUESAT54"/>
    <x v="0"/>
    <x v="4"/>
    <x v="6"/>
    <s v="18"/>
    <d v="1899-12-30T07:20:00"/>
  </r>
  <r>
    <s v="OUESAT54"/>
    <x v="0"/>
    <x v="4"/>
    <x v="6"/>
    <s v="19"/>
    <d v="1899-12-30T03:40:00"/>
  </r>
  <r>
    <s v="OUESAT54"/>
    <x v="0"/>
    <x v="4"/>
    <x v="6"/>
    <s v="20"/>
    <m/>
  </r>
  <r>
    <s v="OUESAT54"/>
    <x v="0"/>
    <x v="4"/>
    <x v="6"/>
    <s v="21"/>
    <m/>
  </r>
  <r>
    <s v="OUESAT54"/>
    <x v="0"/>
    <x v="4"/>
    <x v="6"/>
    <s v="22"/>
    <d v="1899-12-30T05:55:00"/>
  </r>
  <r>
    <s v="OUESAT54"/>
    <x v="0"/>
    <x v="4"/>
    <x v="6"/>
    <s v="23"/>
    <d v="1899-12-30T07:20:00"/>
  </r>
  <r>
    <s v="OUESAT54"/>
    <x v="0"/>
    <x v="4"/>
    <x v="6"/>
    <s v="24"/>
    <d v="1899-12-30T07:20:00"/>
  </r>
  <r>
    <s v="OUESAT54"/>
    <x v="0"/>
    <x v="4"/>
    <x v="6"/>
    <s v="25"/>
    <d v="1899-12-30T07:20:00"/>
  </r>
  <r>
    <s v="OUESAT54"/>
    <x v="0"/>
    <x v="4"/>
    <x v="6"/>
    <s v="26"/>
    <d v="1899-12-30T03:40:00"/>
  </r>
  <r>
    <s v="OUESAT54"/>
    <x v="0"/>
    <x v="4"/>
    <x v="6"/>
    <s v="27"/>
    <m/>
  </r>
  <r>
    <s v="OUESAT54"/>
    <x v="0"/>
    <x v="4"/>
    <x v="6"/>
    <s v="28"/>
    <m/>
  </r>
  <r>
    <s v="OUESAT54"/>
    <x v="0"/>
    <x v="4"/>
    <x v="6"/>
    <s v="29"/>
    <d v="1899-12-30T07:20:00"/>
  </r>
  <r>
    <s v="OUESAT54"/>
    <x v="0"/>
    <x v="4"/>
    <x v="6"/>
    <s v="30"/>
    <d v="1899-12-30T07:20:00"/>
  </r>
  <r>
    <s v="OUESAT54"/>
    <x v="0"/>
    <x v="4"/>
    <x v="6"/>
    <s v="31"/>
    <d v="1899-12-30T07:20:00"/>
  </r>
  <r>
    <s v="OUESAT55"/>
    <x v="0"/>
    <x v="4"/>
    <x v="6"/>
    <s v="1"/>
    <d v="1899-12-30T03:55:00"/>
  </r>
  <r>
    <s v="OUESAT55"/>
    <x v="0"/>
    <x v="4"/>
    <x v="6"/>
    <s v="2"/>
    <d v="1899-12-30T03:55:00"/>
  </r>
  <r>
    <s v="OUESAT55"/>
    <x v="0"/>
    <x v="4"/>
    <x v="6"/>
    <s v="3"/>
    <d v="1899-12-30T03:55:00"/>
  </r>
  <r>
    <s v="OUESAT55"/>
    <x v="0"/>
    <x v="4"/>
    <x v="6"/>
    <s v="4"/>
    <d v="1899-12-30T03:55:00"/>
  </r>
  <r>
    <s v="OUESAT55"/>
    <x v="0"/>
    <x v="4"/>
    <x v="6"/>
    <s v="5"/>
    <d v="1899-12-30T03:40:00"/>
  </r>
  <r>
    <s v="OUESAT55"/>
    <x v="0"/>
    <x v="4"/>
    <x v="6"/>
    <s v="6"/>
    <m/>
  </r>
  <r>
    <s v="OUESAT55"/>
    <x v="0"/>
    <x v="4"/>
    <x v="6"/>
    <s v="7"/>
    <m/>
  </r>
  <r>
    <s v="OUESAT55"/>
    <x v="0"/>
    <x v="4"/>
    <x v="6"/>
    <s v="8"/>
    <d v="1899-12-30T03:55:00"/>
  </r>
  <r>
    <s v="OUESAT55"/>
    <x v="0"/>
    <x v="4"/>
    <x v="6"/>
    <s v="9"/>
    <d v="1899-12-30T03:55:00"/>
  </r>
  <r>
    <s v="OUESAT55"/>
    <x v="0"/>
    <x v="4"/>
    <x v="6"/>
    <s v="10"/>
    <d v="1899-12-30T03:55:00"/>
  </r>
  <r>
    <s v="OUESAT55"/>
    <x v="0"/>
    <x v="4"/>
    <x v="6"/>
    <s v="11"/>
    <d v="1899-12-30T03:55:00"/>
  </r>
  <r>
    <s v="OUESAT55"/>
    <x v="0"/>
    <x v="4"/>
    <x v="6"/>
    <s v="12"/>
    <d v="1899-12-30T03:40:00"/>
  </r>
  <r>
    <s v="OUESAT55"/>
    <x v="0"/>
    <x v="4"/>
    <x v="6"/>
    <s v="13"/>
    <m/>
  </r>
  <r>
    <s v="OUESAT55"/>
    <x v="0"/>
    <x v="4"/>
    <x v="6"/>
    <s v="14"/>
    <m/>
  </r>
  <r>
    <s v="OUESAT55"/>
    <x v="0"/>
    <x v="4"/>
    <x v="6"/>
    <s v="15"/>
    <d v="1899-12-30T03:55:00"/>
  </r>
  <r>
    <s v="OUESAT55"/>
    <x v="0"/>
    <x v="4"/>
    <x v="6"/>
    <s v="16"/>
    <d v="1899-12-30T03:55:00"/>
  </r>
  <r>
    <s v="OUESAT55"/>
    <x v="0"/>
    <x v="4"/>
    <x v="6"/>
    <s v="17"/>
    <d v="1899-12-30T03:55:00"/>
  </r>
  <r>
    <s v="OUESAT55"/>
    <x v="0"/>
    <x v="4"/>
    <x v="6"/>
    <s v="18"/>
    <d v="1899-12-30T03:55:00"/>
  </r>
  <r>
    <s v="OUESAT55"/>
    <x v="0"/>
    <x v="4"/>
    <x v="6"/>
    <s v="19"/>
    <d v="1899-12-30T03:40:00"/>
  </r>
  <r>
    <s v="OUESAT55"/>
    <x v="0"/>
    <x v="4"/>
    <x v="6"/>
    <s v="20"/>
    <m/>
  </r>
  <r>
    <s v="OUESAT55"/>
    <x v="0"/>
    <x v="4"/>
    <x v="6"/>
    <s v="21"/>
    <m/>
  </r>
  <r>
    <s v="OUESAT55"/>
    <x v="0"/>
    <x v="4"/>
    <x v="6"/>
    <s v="22"/>
    <d v="1899-12-30T03:55:00"/>
  </r>
  <r>
    <s v="OUESAT55"/>
    <x v="0"/>
    <x v="4"/>
    <x v="6"/>
    <s v="23"/>
    <d v="1899-12-30T03:55:00"/>
  </r>
  <r>
    <s v="OUESAT55"/>
    <x v="0"/>
    <x v="4"/>
    <x v="6"/>
    <s v="24"/>
    <d v="1899-12-30T03:55:00"/>
  </r>
  <r>
    <s v="OUESAT55"/>
    <x v="0"/>
    <x v="4"/>
    <x v="6"/>
    <s v="25"/>
    <d v="1899-12-30T03:55:00"/>
  </r>
  <r>
    <s v="OUESAT55"/>
    <x v="0"/>
    <x v="4"/>
    <x v="6"/>
    <s v="26"/>
    <d v="1899-12-30T03:40:00"/>
  </r>
  <r>
    <s v="OUESAT55"/>
    <x v="0"/>
    <x v="4"/>
    <x v="6"/>
    <s v="27"/>
    <m/>
  </r>
  <r>
    <s v="OUESAT55"/>
    <x v="0"/>
    <x v="4"/>
    <x v="6"/>
    <s v="28"/>
    <m/>
  </r>
  <r>
    <s v="OUESAT55"/>
    <x v="0"/>
    <x v="4"/>
    <x v="6"/>
    <s v="29"/>
    <d v="1899-12-30T03:55:00"/>
  </r>
  <r>
    <s v="OUESAT55"/>
    <x v="0"/>
    <x v="4"/>
    <x v="6"/>
    <s v="30"/>
    <d v="1899-12-30T03:55:00"/>
  </r>
  <r>
    <s v="OUESAT55"/>
    <x v="0"/>
    <x v="4"/>
    <x v="6"/>
    <s v="31"/>
    <d v="1899-12-30T03:55:00"/>
  </r>
  <r>
    <s v="OUESAT56"/>
    <x v="0"/>
    <x v="4"/>
    <x v="6"/>
    <s v="1"/>
    <d v="1899-12-30T07:20:00"/>
  </r>
  <r>
    <s v="OUESAT56"/>
    <x v="0"/>
    <x v="4"/>
    <x v="6"/>
    <s v="2"/>
    <d v="1899-12-30T07:20:00"/>
  </r>
  <r>
    <s v="OUESAT56"/>
    <x v="0"/>
    <x v="4"/>
    <x v="6"/>
    <s v="3"/>
    <d v="1899-12-30T07:20:00"/>
  </r>
  <r>
    <s v="OUESAT56"/>
    <x v="0"/>
    <x v="4"/>
    <x v="6"/>
    <s v="4"/>
    <d v="1899-12-30T07:20:00"/>
  </r>
  <r>
    <s v="OUESAT56"/>
    <x v="0"/>
    <x v="4"/>
    <x v="6"/>
    <s v="5"/>
    <d v="1899-12-30T03:40:00"/>
  </r>
  <r>
    <s v="OUESAT56"/>
    <x v="0"/>
    <x v="4"/>
    <x v="6"/>
    <s v="6"/>
    <m/>
  </r>
  <r>
    <s v="OUESAT56"/>
    <x v="0"/>
    <x v="4"/>
    <x v="6"/>
    <s v="7"/>
    <m/>
  </r>
  <r>
    <s v="OUESAT56"/>
    <x v="0"/>
    <x v="4"/>
    <x v="6"/>
    <s v="8"/>
    <m/>
  </r>
  <r>
    <s v="OUESAT56"/>
    <x v="0"/>
    <x v="4"/>
    <x v="6"/>
    <s v="9"/>
    <m/>
  </r>
  <r>
    <s v="OUESAT56"/>
    <x v="0"/>
    <x v="4"/>
    <x v="6"/>
    <s v="10"/>
    <m/>
  </r>
  <r>
    <s v="OUESAT56"/>
    <x v="0"/>
    <x v="4"/>
    <x v="6"/>
    <s v="11"/>
    <m/>
  </r>
  <r>
    <s v="OUESAT56"/>
    <x v="0"/>
    <x v="4"/>
    <x v="6"/>
    <s v="12"/>
    <m/>
  </r>
  <r>
    <s v="OUESAT56"/>
    <x v="0"/>
    <x v="4"/>
    <x v="6"/>
    <s v="13"/>
    <m/>
  </r>
  <r>
    <s v="OUESAT56"/>
    <x v="0"/>
    <x v="4"/>
    <x v="6"/>
    <s v="14"/>
    <m/>
  </r>
  <r>
    <s v="OUESAT56"/>
    <x v="0"/>
    <x v="4"/>
    <x v="6"/>
    <s v="15"/>
    <m/>
  </r>
  <r>
    <s v="OUESAT56"/>
    <x v="0"/>
    <x v="4"/>
    <x v="6"/>
    <s v="16"/>
    <m/>
  </r>
  <r>
    <s v="OUESAT56"/>
    <x v="0"/>
    <x v="4"/>
    <x v="6"/>
    <s v="17"/>
    <m/>
  </r>
  <r>
    <s v="OUESAT56"/>
    <x v="0"/>
    <x v="4"/>
    <x v="6"/>
    <s v="18"/>
    <m/>
  </r>
  <r>
    <s v="OUESAT56"/>
    <x v="0"/>
    <x v="4"/>
    <x v="6"/>
    <s v="19"/>
    <m/>
  </r>
  <r>
    <s v="OUESAT56"/>
    <x v="0"/>
    <x v="4"/>
    <x v="6"/>
    <s v="20"/>
    <m/>
  </r>
  <r>
    <s v="OUESAT56"/>
    <x v="0"/>
    <x v="4"/>
    <x v="6"/>
    <s v="21"/>
    <m/>
  </r>
  <r>
    <s v="OUESAT56"/>
    <x v="0"/>
    <x v="4"/>
    <x v="6"/>
    <s v="22"/>
    <m/>
  </r>
  <r>
    <s v="OUESAT56"/>
    <x v="0"/>
    <x v="4"/>
    <x v="6"/>
    <s v="23"/>
    <m/>
  </r>
  <r>
    <s v="OUESAT56"/>
    <x v="0"/>
    <x v="4"/>
    <x v="6"/>
    <s v="24"/>
    <m/>
  </r>
  <r>
    <s v="OUESAT56"/>
    <x v="0"/>
    <x v="4"/>
    <x v="6"/>
    <s v="25"/>
    <m/>
  </r>
  <r>
    <s v="OUESAT56"/>
    <x v="0"/>
    <x v="4"/>
    <x v="6"/>
    <s v="26"/>
    <m/>
  </r>
  <r>
    <s v="OUESAT56"/>
    <x v="0"/>
    <x v="4"/>
    <x v="6"/>
    <s v="27"/>
    <m/>
  </r>
  <r>
    <s v="OUESAT56"/>
    <x v="0"/>
    <x v="4"/>
    <x v="6"/>
    <s v="28"/>
    <m/>
  </r>
  <r>
    <s v="OUESAT56"/>
    <x v="0"/>
    <x v="4"/>
    <x v="6"/>
    <s v="29"/>
    <d v="1899-12-30T07:20:00"/>
  </r>
  <r>
    <s v="OUESAT56"/>
    <x v="0"/>
    <x v="4"/>
    <x v="6"/>
    <s v="30"/>
    <d v="1899-12-30T07:20:00"/>
  </r>
  <r>
    <s v="OUESAT56"/>
    <x v="0"/>
    <x v="4"/>
    <x v="6"/>
    <s v="31"/>
    <d v="1899-12-30T07:20:00"/>
  </r>
  <r>
    <s v="OUESAT57"/>
    <x v="0"/>
    <x v="4"/>
    <x v="6"/>
    <s v="1"/>
    <d v="1899-12-30T07:20:00"/>
  </r>
  <r>
    <s v="OUESAT57"/>
    <x v="0"/>
    <x v="4"/>
    <x v="6"/>
    <s v="2"/>
    <d v="1899-12-30T06:20:00"/>
  </r>
  <r>
    <s v="OUESAT57"/>
    <x v="0"/>
    <x v="4"/>
    <x v="6"/>
    <s v="3"/>
    <d v="1899-12-30T07:20:00"/>
  </r>
  <r>
    <s v="OUESAT57"/>
    <x v="0"/>
    <x v="4"/>
    <x v="6"/>
    <s v="4"/>
    <d v="1899-12-30T07:20:00"/>
  </r>
  <r>
    <s v="OUESAT57"/>
    <x v="0"/>
    <x v="4"/>
    <x v="6"/>
    <s v="5"/>
    <d v="1899-12-30T03:40:00"/>
  </r>
  <r>
    <s v="OUESAT57"/>
    <x v="0"/>
    <x v="4"/>
    <x v="6"/>
    <s v="6"/>
    <m/>
  </r>
  <r>
    <s v="OUESAT57"/>
    <x v="0"/>
    <x v="4"/>
    <x v="6"/>
    <s v="7"/>
    <m/>
  </r>
  <r>
    <s v="OUESAT57"/>
    <x v="0"/>
    <x v="4"/>
    <x v="6"/>
    <s v="8"/>
    <d v="1899-12-30T07:20:00"/>
  </r>
  <r>
    <s v="OUESAT57"/>
    <x v="0"/>
    <x v="4"/>
    <x v="6"/>
    <s v="9"/>
    <d v="1899-12-30T06:20:00"/>
  </r>
  <r>
    <s v="OUESAT57"/>
    <x v="0"/>
    <x v="4"/>
    <x v="6"/>
    <s v="10"/>
    <d v="1899-12-30T07:20:00"/>
  </r>
  <r>
    <s v="OUESAT57"/>
    <x v="0"/>
    <x v="4"/>
    <x v="6"/>
    <s v="11"/>
    <d v="1899-12-30T07:20:00"/>
  </r>
  <r>
    <s v="OUESAT57"/>
    <x v="0"/>
    <x v="4"/>
    <x v="6"/>
    <s v="12"/>
    <d v="1899-12-30T03:40:00"/>
  </r>
  <r>
    <s v="OUESAT57"/>
    <x v="0"/>
    <x v="4"/>
    <x v="6"/>
    <s v="13"/>
    <m/>
  </r>
  <r>
    <s v="OUESAT57"/>
    <x v="0"/>
    <x v="4"/>
    <x v="6"/>
    <s v="14"/>
    <m/>
  </r>
  <r>
    <s v="OUESAT57"/>
    <x v="0"/>
    <x v="4"/>
    <x v="6"/>
    <s v="15"/>
    <d v="1899-12-30T07:20:00"/>
  </r>
  <r>
    <s v="OUESAT57"/>
    <x v="0"/>
    <x v="4"/>
    <x v="6"/>
    <s v="16"/>
    <d v="1899-12-30T06:20:00"/>
  </r>
  <r>
    <s v="OUESAT57"/>
    <x v="0"/>
    <x v="4"/>
    <x v="6"/>
    <s v="17"/>
    <d v="1899-12-30T07:20:00"/>
  </r>
  <r>
    <s v="OUESAT57"/>
    <x v="0"/>
    <x v="4"/>
    <x v="6"/>
    <s v="18"/>
    <d v="1899-12-30T07:20:00"/>
  </r>
  <r>
    <s v="OUESAT57"/>
    <x v="0"/>
    <x v="4"/>
    <x v="6"/>
    <s v="19"/>
    <d v="1899-12-30T03:40:00"/>
  </r>
  <r>
    <s v="OUESAT57"/>
    <x v="0"/>
    <x v="4"/>
    <x v="6"/>
    <s v="20"/>
    <m/>
  </r>
  <r>
    <s v="OUESAT57"/>
    <x v="0"/>
    <x v="4"/>
    <x v="6"/>
    <s v="21"/>
    <m/>
  </r>
  <r>
    <s v="OUESAT57"/>
    <x v="0"/>
    <x v="4"/>
    <x v="6"/>
    <s v="22"/>
    <d v="1899-12-30T07:20:00"/>
  </r>
  <r>
    <s v="OUESAT57"/>
    <x v="0"/>
    <x v="4"/>
    <x v="6"/>
    <s v="23"/>
    <d v="1899-12-30T06:20:00"/>
  </r>
  <r>
    <s v="OUESAT57"/>
    <x v="0"/>
    <x v="4"/>
    <x v="6"/>
    <s v="24"/>
    <d v="1899-12-30T07:20:00"/>
  </r>
  <r>
    <s v="OUESAT57"/>
    <x v="0"/>
    <x v="4"/>
    <x v="6"/>
    <s v="25"/>
    <d v="1899-12-30T07:20:00"/>
  </r>
  <r>
    <s v="OUESAT57"/>
    <x v="0"/>
    <x v="4"/>
    <x v="6"/>
    <s v="26"/>
    <d v="1899-12-30T03:40:00"/>
  </r>
  <r>
    <s v="OUESAT57"/>
    <x v="0"/>
    <x v="4"/>
    <x v="6"/>
    <s v="27"/>
    <m/>
  </r>
  <r>
    <s v="OUESAT57"/>
    <x v="0"/>
    <x v="4"/>
    <x v="6"/>
    <s v="28"/>
    <m/>
  </r>
  <r>
    <s v="OUESAT57"/>
    <x v="0"/>
    <x v="4"/>
    <x v="6"/>
    <s v="29"/>
    <m/>
  </r>
  <r>
    <s v="OUESAT57"/>
    <x v="0"/>
    <x v="4"/>
    <x v="6"/>
    <s v="30"/>
    <m/>
  </r>
  <r>
    <s v="OUESAT57"/>
    <x v="0"/>
    <x v="4"/>
    <x v="6"/>
    <s v="31"/>
    <m/>
  </r>
  <r>
    <s v="OUESAT58"/>
    <x v="0"/>
    <x v="4"/>
    <x v="6"/>
    <s v="1"/>
    <d v="1899-12-30T07:20:00"/>
  </r>
  <r>
    <s v="OUESAT58"/>
    <x v="0"/>
    <x v="4"/>
    <x v="6"/>
    <s v="2"/>
    <d v="1899-12-30T07:20:00"/>
  </r>
  <r>
    <s v="OUESAT58"/>
    <x v="0"/>
    <x v="4"/>
    <x v="6"/>
    <s v="3"/>
    <d v="1899-12-30T07:20:00"/>
  </r>
  <r>
    <s v="OUESAT58"/>
    <x v="0"/>
    <x v="4"/>
    <x v="6"/>
    <s v="4"/>
    <d v="1899-12-30T07:20:00"/>
  </r>
  <r>
    <s v="OUESAT58"/>
    <x v="0"/>
    <x v="4"/>
    <x v="6"/>
    <s v="5"/>
    <d v="1899-12-30T03:40:00"/>
  </r>
  <r>
    <s v="OUESAT58"/>
    <x v="0"/>
    <x v="4"/>
    <x v="6"/>
    <s v="6"/>
    <m/>
  </r>
  <r>
    <s v="OUESAT58"/>
    <x v="0"/>
    <x v="4"/>
    <x v="6"/>
    <s v="7"/>
    <m/>
  </r>
  <r>
    <s v="OUESAT58"/>
    <x v="0"/>
    <x v="4"/>
    <x v="6"/>
    <s v="8"/>
    <d v="1899-12-30T07:20:00"/>
  </r>
  <r>
    <s v="OUESAT58"/>
    <x v="0"/>
    <x v="4"/>
    <x v="6"/>
    <s v="9"/>
    <d v="1899-12-30T07:20:00"/>
  </r>
  <r>
    <s v="OUESAT58"/>
    <x v="0"/>
    <x v="4"/>
    <x v="6"/>
    <s v="10"/>
    <d v="1899-12-30T07:20:00"/>
  </r>
  <r>
    <s v="OUESAT58"/>
    <x v="0"/>
    <x v="4"/>
    <x v="6"/>
    <s v="11"/>
    <d v="1899-12-30T07:20:00"/>
  </r>
  <r>
    <s v="OUESAT58"/>
    <x v="0"/>
    <x v="4"/>
    <x v="6"/>
    <s v="12"/>
    <d v="1899-12-30T03:40:00"/>
  </r>
  <r>
    <s v="OUESAT58"/>
    <x v="0"/>
    <x v="4"/>
    <x v="6"/>
    <s v="13"/>
    <m/>
  </r>
  <r>
    <s v="OUESAT58"/>
    <x v="0"/>
    <x v="4"/>
    <x v="6"/>
    <s v="14"/>
    <m/>
  </r>
  <r>
    <s v="OUESAT58"/>
    <x v="0"/>
    <x v="4"/>
    <x v="6"/>
    <s v="15"/>
    <d v="1899-12-30T07:20:00"/>
  </r>
  <r>
    <s v="OUESAT58"/>
    <x v="0"/>
    <x v="4"/>
    <x v="6"/>
    <s v="16"/>
    <d v="1899-12-30T07:20:00"/>
  </r>
  <r>
    <s v="OUESAT58"/>
    <x v="0"/>
    <x v="4"/>
    <x v="6"/>
    <s v="17"/>
    <d v="1899-12-30T07:20:00"/>
  </r>
  <r>
    <s v="OUESAT58"/>
    <x v="0"/>
    <x v="4"/>
    <x v="6"/>
    <s v="18"/>
    <d v="1899-12-30T07:20:00"/>
  </r>
  <r>
    <s v="OUESAT58"/>
    <x v="0"/>
    <x v="4"/>
    <x v="6"/>
    <s v="19"/>
    <d v="1899-12-30T03:40:00"/>
  </r>
  <r>
    <s v="OUESAT58"/>
    <x v="0"/>
    <x v="4"/>
    <x v="6"/>
    <s v="20"/>
    <m/>
  </r>
  <r>
    <s v="OUESAT58"/>
    <x v="0"/>
    <x v="4"/>
    <x v="6"/>
    <s v="21"/>
    <m/>
  </r>
  <r>
    <s v="OUESAT58"/>
    <x v="0"/>
    <x v="4"/>
    <x v="6"/>
    <s v="22"/>
    <d v="1899-12-30T07:20:00"/>
  </r>
  <r>
    <s v="OUESAT58"/>
    <x v="0"/>
    <x v="4"/>
    <x v="6"/>
    <s v="23"/>
    <d v="1899-12-30T06:05:00"/>
  </r>
  <r>
    <s v="OUESAT58"/>
    <x v="0"/>
    <x v="4"/>
    <x v="6"/>
    <s v="24"/>
    <d v="1899-12-30T07:20:00"/>
  </r>
  <r>
    <s v="OUESAT58"/>
    <x v="0"/>
    <x v="4"/>
    <x v="6"/>
    <s v="25"/>
    <d v="1899-12-30T07:20:00"/>
  </r>
  <r>
    <s v="OUESAT58"/>
    <x v="0"/>
    <x v="4"/>
    <x v="6"/>
    <s v="26"/>
    <d v="1899-12-30T03:40:00"/>
  </r>
  <r>
    <s v="OUESAT58"/>
    <x v="0"/>
    <x v="4"/>
    <x v="6"/>
    <s v="27"/>
    <m/>
  </r>
  <r>
    <s v="OUESAT58"/>
    <x v="0"/>
    <x v="4"/>
    <x v="6"/>
    <s v="28"/>
    <m/>
  </r>
  <r>
    <s v="OUESAT58"/>
    <x v="0"/>
    <x v="4"/>
    <x v="6"/>
    <s v="29"/>
    <m/>
  </r>
  <r>
    <s v="OUESAT58"/>
    <x v="0"/>
    <x v="4"/>
    <x v="6"/>
    <s v="30"/>
    <m/>
  </r>
  <r>
    <s v="OUESAT58"/>
    <x v="0"/>
    <x v="4"/>
    <x v="6"/>
    <s v="31"/>
    <m/>
  </r>
  <r>
    <s v="OUESAT6"/>
    <x v="0"/>
    <x v="0"/>
    <x v="6"/>
    <s v="1"/>
    <d v="1899-12-30T07:20:00"/>
  </r>
  <r>
    <s v="OUESAT6"/>
    <x v="0"/>
    <x v="0"/>
    <x v="6"/>
    <s v="2"/>
    <d v="1899-12-30T07:20:00"/>
  </r>
  <r>
    <s v="OUESAT6"/>
    <x v="0"/>
    <x v="0"/>
    <x v="6"/>
    <s v="3"/>
    <d v="1899-12-30T07:20:00"/>
  </r>
  <r>
    <s v="OUESAT6"/>
    <x v="0"/>
    <x v="0"/>
    <x v="6"/>
    <s v="4"/>
    <d v="1899-12-30T07:20:00"/>
  </r>
  <r>
    <s v="OUESAT6"/>
    <x v="0"/>
    <x v="0"/>
    <x v="6"/>
    <s v="5"/>
    <d v="1899-12-30T03:40:00"/>
  </r>
  <r>
    <s v="OUESAT6"/>
    <x v="0"/>
    <x v="0"/>
    <x v="6"/>
    <s v="6"/>
    <m/>
  </r>
  <r>
    <s v="OUESAT6"/>
    <x v="0"/>
    <x v="0"/>
    <x v="6"/>
    <s v="7"/>
    <m/>
  </r>
  <r>
    <s v="OUESAT6"/>
    <x v="0"/>
    <x v="0"/>
    <x v="6"/>
    <s v="8"/>
    <m/>
  </r>
  <r>
    <s v="OUESAT6"/>
    <x v="0"/>
    <x v="0"/>
    <x v="6"/>
    <s v="9"/>
    <m/>
  </r>
  <r>
    <s v="OUESAT6"/>
    <x v="0"/>
    <x v="0"/>
    <x v="6"/>
    <s v="10"/>
    <m/>
  </r>
  <r>
    <s v="OUESAT6"/>
    <x v="0"/>
    <x v="0"/>
    <x v="6"/>
    <s v="11"/>
    <m/>
  </r>
  <r>
    <s v="OUESAT6"/>
    <x v="0"/>
    <x v="0"/>
    <x v="6"/>
    <s v="12"/>
    <m/>
  </r>
  <r>
    <s v="OUESAT6"/>
    <x v="0"/>
    <x v="0"/>
    <x v="6"/>
    <s v="13"/>
    <m/>
  </r>
  <r>
    <s v="OUESAT6"/>
    <x v="0"/>
    <x v="0"/>
    <x v="6"/>
    <s v="14"/>
    <m/>
  </r>
  <r>
    <s v="OUESAT6"/>
    <x v="0"/>
    <x v="0"/>
    <x v="6"/>
    <s v="15"/>
    <m/>
  </r>
  <r>
    <s v="OUESAT6"/>
    <x v="0"/>
    <x v="0"/>
    <x v="6"/>
    <s v="16"/>
    <m/>
  </r>
  <r>
    <s v="OUESAT6"/>
    <x v="0"/>
    <x v="0"/>
    <x v="6"/>
    <s v="17"/>
    <m/>
  </r>
  <r>
    <s v="OUESAT6"/>
    <x v="0"/>
    <x v="0"/>
    <x v="6"/>
    <s v="18"/>
    <m/>
  </r>
  <r>
    <s v="OUESAT6"/>
    <x v="0"/>
    <x v="0"/>
    <x v="6"/>
    <s v="19"/>
    <m/>
  </r>
  <r>
    <s v="OUESAT6"/>
    <x v="0"/>
    <x v="0"/>
    <x v="6"/>
    <s v="20"/>
    <m/>
  </r>
  <r>
    <s v="OUESAT6"/>
    <x v="0"/>
    <x v="0"/>
    <x v="6"/>
    <s v="21"/>
    <m/>
  </r>
  <r>
    <s v="OUESAT6"/>
    <x v="0"/>
    <x v="0"/>
    <x v="6"/>
    <s v="22"/>
    <m/>
  </r>
  <r>
    <s v="OUESAT6"/>
    <x v="0"/>
    <x v="0"/>
    <x v="6"/>
    <s v="23"/>
    <m/>
  </r>
  <r>
    <s v="OUESAT6"/>
    <x v="0"/>
    <x v="0"/>
    <x v="6"/>
    <s v="24"/>
    <m/>
  </r>
  <r>
    <s v="OUESAT6"/>
    <x v="0"/>
    <x v="0"/>
    <x v="6"/>
    <s v="25"/>
    <m/>
  </r>
  <r>
    <s v="OUESAT6"/>
    <x v="0"/>
    <x v="0"/>
    <x v="6"/>
    <s v="26"/>
    <m/>
  </r>
  <r>
    <s v="OUESAT6"/>
    <x v="0"/>
    <x v="0"/>
    <x v="6"/>
    <s v="27"/>
    <m/>
  </r>
  <r>
    <s v="OUESAT6"/>
    <x v="0"/>
    <x v="0"/>
    <x v="6"/>
    <s v="28"/>
    <m/>
  </r>
  <r>
    <s v="OUESAT6"/>
    <x v="0"/>
    <x v="0"/>
    <x v="6"/>
    <s v="29"/>
    <d v="1899-12-30T07:20:00"/>
  </r>
  <r>
    <s v="OUESAT6"/>
    <x v="0"/>
    <x v="0"/>
    <x v="6"/>
    <s v="30"/>
    <d v="1899-12-30T07:20:00"/>
  </r>
  <r>
    <s v="OUESAT6"/>
    <x v="0"/>
    <x v="0"/>
    <x v="6"/>
    <s v="31"/>
    <d v="1899-12-30T07:20:00"/>
  </r>
  <r>
    <s v="OUESAT7"/>
    <x v="0"/>
    <x v="1"/>
    <x v="6"/>
    <s v="1"/>
    <d v="1899-12-30T03:55:00"/>
  </r>
  <r>
    <s v="OUESAT7"/>
    <x v="0"/>
    <x v="1"/>
    <x v="6"/>
    <s v="2"/>
    <d v="1899-12-30T07:20:00"/>
  </r>
  <r>
    <s v="OUESAT7"/>
    <x v="0"/>
    <x v="1"/>
    <x v="6"/>
    <s v="3"/>
    <d v="1899-12-30T07:20:00"/>
  </r>
  <r>
    <s v="OUESAT7"/>
    <x v="0"/>
    <x v="1"/>
    <x v="6"/>
    <s v="4"/>
    <d v="1899-12-30T07:20:00"/>
  </r>
  <r>
    <s v="OUESAT7"/>
    <x v="0"/>
    <x v="1"/>
    <x v="6"/>
    <s v="5"/>
    <d v="1899-12-30T03:40:00"/>
  </r>
  <r>
    <s v="OUESAT7"/>
    <x v="0"/>
    <x v="1"/>
    <x v="6"/>
    <s v="6"/>
    <m/>
  </r>
  <r>
    <s v="OUESAT7"/>
    <x v="0"/>
    <x v="1"/>
    <x v="6"/>
    <s v="7"/>
    <m/>
  </r>
  <r>
    <s v="OUESAT7"/>
    <x v="0"/>
    <x v="1"/>
    <x v="6"/>
    <s v="8"/>
    <d v="1899-12-30T03:55:00"/>
  </r>
  <r>
    <s v="OUESAT7"/>
    <x v="0"/>
    <x v="1"/>
    <x v="6"/>
    <s v="9"/>
    <d v="1899-12-30T07:20:00"/>
  </r>
  <r>
    <s v="OUESAT7"/>
    <x v="0"/>
    <x v="1"/>
    <x v="6"/>
    <s v="10"/>
    <d v="1899-12-30T07:20:00"/>
  </r>
  <r>
    <s v="OUESAT7"/>
    <x v="0"/>
    <x v="1"/>
    <x v="6"/>
    <s v="11"/>
    <d v="1899-12-30T07:20:00"/>
  </r>
  <r>
    <s v="OUESAT7"/>
    <x v="0"/>
    <x v="1"/>
    <x v="6"/>
    <s v="12"/>
    <d v="1899-12-30T03:40:00"/>
  </r>
  <r>
    <s v="OUESAT7"/>
    <x v="0"/>
    <x v="1"/>
    <x v="6"/>
    <s v="13"/>
    <m/>
  </r>
  <r>
    <s v="OUESAT7"/>
    <x v="0"/>
    <x v="1"/>
    <x v="6"/>
    <s v="14"/>
    <m/>
  </r>
  <r>
    <s v="OUESAT7"/>
    <x v="0"/>
    <x v="1"/>
    <x v="6"/>
    <s v="15"/>
    <d v="1899-12-30T03:55:00"/>
  </r>
  <r>
    <s v="OUESAT7"/>
    <x v="0"/>
    <x v="1"/>
    <x v="6"/>
    <s v="16"/>
    <d v="1899-12-30T07:20:00"/>
  </r>
  <r>
    <s v="OUESAT7"/>
    <x v="0"/>
    <x v="1"/>
    <x v="6"/>
    <s v="17"/>
    <d v="1899-12-30T07:20:00"/>
  </r>
  <r>
    <s v="OUESAT7"/>
    <x v="0"/>
    <x v="1"/>
    <x v="6"/>
    <s v="18"/>
    <d v="1899-12-30T07:20:00"/>
  </r>
  <r>
    <s v="OUESAT7"/>
    <x v="0"/>
    <x v="1"/>
    <x v="6"/>
    <s v="19"/>
    <m/>
  </r>
  <r>
    <s v="OUESAT7"/>
    <x v="0"/>
    <x v="1"/>
    <x v="6"/>
    <s v="20"/>
    <m/>
  </r>
  <r>
    <s v="OUESAT7"/>
    <x v="0"/>
    <x v="1"/>
    <x v="6"/>
    <s v="21"/>
    <m/>
  </r>
  <r>
    <s v="OUESAT7"/>
    <x v="0"/>
    <x v="1"/>
    <x v="6"/>
    <s v="22"/>
    <m/>
  </r>
  <r>
    <s v="OUESAT7"/>
    <x v="0"/>
    <x v="1"/>
    <x v="6"/>
    <s v="23"/>
    <m/>
  </r>
  <r>
    <s v="OUESAT7"/>
    <x v="0"/>
    <x v="1"/>
    <x v="6"/>
    <s v="24"/>
    <m/>
  </r>
  <r>
    <s v="OUESAT7"/>
    <x v="0"/>
    <x v="1"/>
    <x v="6"/>
    <s v="25"/>
    <m/>
  </r>
  <r>
    <s v="OUESAT7"/>
    <x v="0"/>
    <x v="1"/>
    <x v="6"/>
    <s v="26"/>
    <m/>
  </r>
  <r>
    <s v="OUESAT7"/>
    <x v="0"/>
    <x v="1"/>
    <x v="6"/>
    <s v="27"/>
    <m/>
  </r>
  <r>
    <s v="OUESAT7"/>
    <x v="0"/>
    <x v="1"/>
    <x v="6"/>
    <s v="28"/>
    <m/>
  </r>
  <r>
    <s v="OUESAT7"/>
    <x v="0"/>
    <x v="1"/>
    <x v="6"/>
    <s v="29"/>
    <m/>
  </r>
  <r>
    <s v="OUESAT7"/>
    <x v="0"/>
    <x v="1"/>
    <x v="6"/>
    <s v="30"/>
    <m/>
  </r>
  <r>
    <s v="OUESAT7"/>
    <x v="0"/>
    <x v="1"/>
    <x v="6"/>
    <s v="31"/>
    <m/>
  </r>
  <r>
    <s v="OUESAT8"/>
    <x v="0"/>
    <x v="1"/>
    <x v="6"/>
    <s v="1"/>
    <d v="1899-12-30T07:20:00"/>
  </r>
  <r>
    <s v="OUESAT8"/>
    <x v="0"/>
    <x v="1"/>
    <x v="6"/>
    <s v="2"/>
    <d v="1899-12-30T05:40:00"/>
  </r>
  <r>
    <s v="OUESAT8"/>
    <x v="0"/>
    <x v="1"/>
    <x v="6"/>
    <s v="3"/>
    <d v="1899-12-30T07:20:00"/>
  </r>
  <r>
    <s v="OUESAT8"/>
    <x v="0"/>
    <x v="1"/>
    <x v="6"/>
    <s v="4"/>
    <d v="1899-12-30T07:20:00"/>
  </r>
  <r>
    <s v="OUESAT8"/>
    <x v="0"/>
    <x v="1"/>
    <x v="6"/>
    <s v="5"/>
    <d v="1899-12-30T03:40:00"/>
  </r>
  <r>
    <s v="OUESAT8"/>
    <x v="0"/>
    <x v="1"/>
    <x v="6"/>
    <s v="6"/>
    <m/>
  </r>
  <r>
    <s v="OUESAT8"/>
    <x v="0"/>
    <x v="1"/>
    <x v="6"/>
    <s v="7"/>
    <m/>
  </r>
  <r>
    <s v="OUESAT8"/>
    <x v="0"/>
    <x v="1"/>
    <x v="6"/>
    <s v="8"/>
    <d v="1899-12-30T07:20:00"/>
  </r>
  <r>
    <s v="OUESAT8"/>
    <x v="0"/>
    <x v="1"/>
    <x v="6"/>
    <s v="9"/>
    <d v="1899-12-30T05:40:00"/>
  </r>
  <r>
    <s v="OUESAT8"/>
    <x v="0"/>
    <x v="1"/>
    <x v="6"/>
    <s v="10"/>
    <d v="1899-12-30T07:20:00"/>
  </r>
  <r>
    <s v="OUESAT8"/>
    <x v="0"/>
    <x v="1"/>
    <x v="6"/>
    <s v="11"/>
    <d v="1899-12-30T07:20:00"/>
  </r>
  <r>
    <s v="OUESAT8"/>
    <x v="0"/>
    <x v="1"/>
    <x v="6"/>
    <s v="12"/>
    <d v="1899-12-30T03:40:00"/>
  </r>
  <r>
    <s v="OUESAT8"/>
    <x v="0"/>
    <x v="1"/>
    <x v="6"/>
    <s v="13"/>
    <m/>
  </r>
  <r>
    <s v="OUESAT8"/>
    <x v="0"/>
    <x v="1"/>
    <x v="6"/>
    <s v="14"/>
    <m/>
  </r>
  <r>
    <s v="OUESAT8"/>
    <x v="0"/>
    <x v="1"/>
    <x v="6"/>
    <s v="15"/>
    <d v="1899-12-30T07:20:00"/>
  </r>
  <r>
    <s v="OUESAT8"/>
    <x v="0"/>
    <x v="1"/>
    <x v="6"/>
    <s v="16"/>
    <d v="1899-12-30T05:40:00"/>
  </r>
  <r>
    <s v="OUESAT8"/>
    <x v="0"/>
    <x v="1"/>
    <x v="6"/>
    <s v="17"/>
    <d v="1899-12-30T07:20:00"/>
  </r>
  <r>
    <s v="OUESAT8"/>
    <x v="0"/>
    <x v="1"/>
    <x v="6"/>
    <s v="18"/>
    <d v="1899-12-30T07:20:00"/>
  </r>
  <r>
    <s v="OUESAT8"/>
    <x v="0"/>
    <x v="1"/>
    <x v="6"/>
    <s v="19"/>
    <d v="1899-12-30T03:40:00"/>
  </r>
  <r>
    <s v="OUESAT8"/>
    <x v="0"/>
    <x v="1"/>
    <x v="6"/>
    <s v="20"/>
    <m/>
  </r>
  <r>
    <s v="OUESAT8"/>
    <x v="0"/>
    <x v="1"/>
    <x v="6"/>
    <s v="21"/>
    <m/>
  </r>
  <r>
    <s v="OUESAT8"/>
    <x v="0"/>
    <x v="1"/>
    <x v="6"/>
    <s v="22"/>
    <d v="1899-12-30T04:10:00"/>
  </r>
  <r>
    <s v="OUESAT8"/>
    <x v="0"/>
    <x v="1"/>
    <x v="6"/>
    <s v="23"/>
    <d v="1899-12-30T05:40:00"/>
  </r>
  <r>
    <s v="OUESAT8"/>
    <x v="0"/>
    <x v="1"/>
    <x v="6"/>
    <s v="24"/>
    <d v="1899-12-30T07:20:00"/>
  </r>
  <r>
    <s v="OUESAT8"/>
    <x v="0"/>
    <x v="1"/>
    <x v="6"/>
    <s v="25"/>
    <d v="1899-12-30T07:20:00"/>
  </r>
  <r>
    <s v="OUESAT8"/>
    <x v="0"/>
    <x v="1"/>
    <x v="6"/>
    <s v="26"/>
    <d v="1899-12-30T03:40:00"/>
  </r>
  <r>
    <s v="OUESAT8"/>
    <x v="0"/>
    <x v="1"/>
    <x v="6"/>
    <s v="27"/>
    <m/>
  </r>
  <r>
    <s v="OUESAT8"/>
    <x v="0"/>
    <x v="1"/>
    <x v="6"/>
    <s v="28"/>
    <m/>
  </r>
  <r>
    <s v="OUESAT8"/>
    <x v="0"/>
    <x v="1"/>
    <x v="6"/>
    <s v="29"/>
    <m/>
  </r>
  <r>
    <s v="OUESAT8"/>
    <x v="0"/>
    <x v="1"/>
    <x v="6"/>
    <s v="30"/>
    <m/>
  </r>
  <r>
    <s v="OUESAT8"/>
    <x v="0"/>
    <x v="1"/>
    <x v="6"/>
    <s v="31"/>
    <m/>
  </r>
  <r>
    <s v="OUESAT9"/>
    <x v="0"/>
    <x v="1"/>
    <x v="6"/>
    <s v="1"/>
    <d v="1899-12-30T07:20:00"/>
  </r>
  <r>
    <s v="OUESAT9"/>
    <x v="0"/>
    <x v="1"/>
    <x v="6"/>
    <s v="2"/>
    <m/>
  </r>
  <r>
    <s v="OUESAT9"/>
    <x v="0"/>
    <x v="1"/>
    <x v="6"/>
    <s v="3"/>
    <d v="1899-12-30T07:20:00"/>
  </r>
  <r>
    <s v="OUESAT9"/>
    <x v="0"/>
    <x v="1"/>
    <x v="6"/>
    <s v="4"/>
    <d v="1899-12-30T07:20:00"/>
  </r>
  <r>
    <s v="OUESAT9"/>
    <x v="0"/>
    <x v="1"/>
    <x v="6"/>
    <s v="5"/>
    <d v="1899-12-30T03:40:00"/>
  </r>
  <r>
    <s v="OUESAT9"/>
    <x v="0"/>
    <x v="1"/>
    <x v="6"/>
    <s v="6"/>
    <m/>
  </r>
  <r>
    <s v="OUESAT9"/>
    <x v="0"/>
    <x v="1"/>
    <x v="6"/>
    <s v="7"/>
    <m/>
  </r>
  <r>
    <s v="OUESAT9"/>
    <x v="0"/>
    <x v="1"/>
    <x v="6"/>
    <s v="8"/>
    <d v="1899-12-30T07:20:00"/>
  </r>
  <r>
    <s v="OUESAT9"/>
    <x v="0"/>
    <x v="1"/>
    <x v="6"/>
    <s v="9"/>
    <d v="1899-12-30T07:20:00"/>
  </r>
  <r>
    <s v="OUESAT9"/>
    <x v="0"/>
    <x v="1"/>
    <x v="6"/>
    <s v="10"/>
    <d v="1899-12-30T07:20:00"/>
  </r>
  <r>
    <s v="OUESAT9"/>
    <x v="0"/>
    <x v="1"/>
    <x v="6"/>
    <s v="11"/>
    <d v="1899-12-30T07:20:00"/>
  </r>
  <r>
    <s v="OUESAT9"/>
    <x v="0"/>
    <x v="1"/>
    <x v="6"/>
    <s v="12"/>
    <d v="1899-12-30T03:40:00"/>
  </r>
  <r>
    <s v="OUESAT9"/>
    <x v="0"/>
    <x v="1"/>
    <x v="6"/>
    <s v="13"/>
    <m/>
  </r>
  <r>
    <s v="OUESAT9"/>
    <x v="0"/>
    <x v="1"/>
    <x v="6"/>
    <s v="14"/>
    <m/>
  </r>
  <r>
    <s v="OUESAT9"/>
    <x v="0"/>
    <x v="1"/>
    <x v="6"/>
    <s v="15"/>
    <d v="1899-12-30T07:20:00"/>
  </r>
  <r>
    <s v="OUESAT9"/>
    <x v="0"/>
    <x v="1"/>
    <x v="6"/>
    <s v="16"/>
    <d v="1899-12-30T07:20:00"/>
  </r>
  <r>
    <s v="OUESAT9"/>
    <x v="0"/>
    <x v="1"/>
    <x v="6"/>
    <s v="17"/>
    <d v="1899-12-30T07:20:00"/>
  </r>
  <r>
    <s v="OUESAT9"/>
    <x v="0"/>
    <x v="1"/>
    <x v="6"/>
    <s v="18"/>
    <d v="1899-12-30T07:20:00"/>
  </r>
  <r>
    <s v="OUESAT9"/>
    <x v="0"/>
    <x v="1"/>
    <x v="6"/>
    <s v="19"/>
    <d v="1899-12-30T03:40:00"/>
  </r>
  <r>
    <s v="OUESAT9"/>
    <x v="0"/>
    <x v="1"/>
    <x v="6"/>
    <s v="20"/>
    <m/>
  </r>
  <r>
    <s v="OUESAT9"/>
    <x v="0"/>
    <x v="1"/>
    <x v="6"/>
    <s v="21"/>
    <m/>
  </r>
  <r>
    <s v="OUESAT9"/>
    <x v="0"/>
    <x v="1"/>
    <x v="6"/>
    <s v="22"/>
    <d v="1899-12-30T07:20:00"/>
  </r>
  <r>
    <s v="OUESAT9"/>
    <x v="0"/>
    <x v="1"/>
    <x v="6"/>
    <s v="23"/>
    <d v="1899-12-30T07:20:00"/>
  </r>
  <r>
    <s v="OUESAT9"/>
    <x v="0"/>
    <x v="1"/>
    <x v="6"/>
    <s v="24"/>
    <d v="1899-12-30T03:55:00"/>
  </r>
  <r>
    <s v="OUESAT9"/>
    <x v="0"/>
    <x v="1"/>
    <x v="6"/>
    <s v="25"/>
    <d v="1899-12-30T07:20:00"/>
  </r>
  <r>
    <s v="OUESAT9"/>
    <x v="0"/>
    <x v="1"/>
    <x v="6"/>
    <s v="26"/>
    <d v="1899-12-30T03:40:00"/>
  </r>
  <r>
    <s v="OUESAT9"/>
    <x v="0"/>
    <x v="1"/>
    <x v="6"/>
    <s v="27"/>
    <m/>
  </r>
  <r>
    <s v="OUESAT9"/>
    <x v="0"/>
    <x v="1"/>
    <x v="6"/>
    <s v="28"/>
    <m/>
  </r>
  <r>
    <s v="OUESAT9"/>
    <x v="0"/>
    <x v="1"/>
    <x v="6"/>
    <s v="29"/>
    <m/>
  </r>
  <r>
    <s v="OUESAT9"/>
    <x v="0"/>
    <x v="1"/>
    <x v="6"/>
    <s v="30"/>
    <m/>
  </r>
  <r>
    <s v="OUESAT9"/>
    <x v="0"/>
    <x v="1"/>
    <x v="6"/>
    <s v="31"/>
    <m/>
  </r>
  <r>
    <s v="OUESAT1"/>
    <x v="0"/>
    <x v="0"/>
    <x v="7"/>
    <s v="1"/>
    <d v="1899-12-30T07:20:00"/>
  </r>
  <r>
    <s v="OUESAT1"/>
    <x v="0"/>
    <x v="0"/>
    <x v="7"/>
    <s v="2"/>
    <d v="1899-12-30T03:40:00"/>
  </r>
  <r>
    <s v="OUESAT1"/>
    <x v="0"/>
    <x v="0"/>
    <x v="7"/>
    <s v="3"/>
    <m/>
  </r>
  <r>
    <s v="OUESAT1"/>
    <x v="0"/>
    <x v="0"/>
    <x v="7"/>
    <s v="4"/>
    <m/>
  </r>
  <r>
    <s v="OUESAT1"/>
    <x v="0"/>
    <x v="0"/>
    <x v="7"/>
    <s v="5"/>
    <d v="1899-12-30T07:20:00"/>
  </r>
  <r>
    <s v="OUESAT1"/>
    <x v="0"/>
    <x v="0"/>
    <x v="7"/>
    <s v="6"/>
    <d v="1899-12-30T07:20:00"/>
  </r>
  <r>
    <s v="OUESAT1"/>
    <x v="0"/>
    <x v="0"/>
    <x v="7"/>
    <s v="7"/>
    <d v="1899-12-30T07:20:00"/>
  </r>
  <r>
    <s v="OUESAT1"/>
    <x v="0"/>
    <x v="0"/>
    <x v="7"/>
    <s v="8"/>
    <d v="1899-12-30T07:20:00"/>
  </r>
  <r>
    <s v="OUESAT1"/>
    <x v="0"/>
    <x v="0"/>
    <x v="7"/>
    <s v="9"/>
    <d v="1899-12-30T03:40:00"/>
  </r>
  <r>
    <s v="OUESAT1"/>
    <x v="0"/>
    <x v="0"/>
    <x v="7"/>
    <s v="10"/>
    <m/>
  </r>
  <r>
    <s v="OUESAT1"/>
    <x v="0"/>
    <x v="0"/>
    <x v="7"/>
    <s v="11"/>
    <m/>
  </r>
  <r>
    <s v="OUESAT1"/>
    <x v="0"/>
    <x v="0"/>
    <x v="7"/>
    <s v="12"/>
    <d v="1899-12-30T07:20:00"/>
  </r>
  <r>
    <s v="OUESAT1"/>
    <x v="0"/>
    <x v="0"/>
    <x v="7"/>
    <s v="13"/>
    <d v="1899-12-30T07:20:00"/>
  </r>
  <r>
    <s v="OUESAT1"/>
    <x v="0"/>
    <x v="0"/>
    <x v="7"/>
    <s v="14"/>
    <d v="1899-12-30T07:20:00"/>
  </r>
  <r>
    <s v="OUESAT1"/>
    <x v="0"/>
    <x v="0"/>
    <x v="7"/>
    <s v="15"/>
    <d v="1899-12-30T07:20:00"/>
  </r>
  <r>
    <s v="OUESAT1"/>
    <x v="0"/>
    <x v="0"/>
    <x v="7"/>
    <s v="16"/>
    <d v="1899-12-30T03:40:00"/>
  </r>
  <r>
    <s v="OUESAT1"/>
    <x v="0"/>
    <x v="0"/>
    <x v="7"/>
    <s v="17"/>
    <m/>
  </r>
  <r>
    <s v="OUESAT1"/>
    <x v="0"/>
    <x v="0"/>
    <x v="7"/>
    <s v="18"/>
    <m/>
  </r>
  <r>
    <s v="OUESAT1"/>
    <x v="0"/>
    <x v="0"/>
    <x v="7"/>
    <s v="19"/>
    <d v="1899-12-30T07:20:00"/>
  </r>
  <r>
    <s v="OUESAT1"/>
    <x v="0"/>
    <x v="0"/>
    <x v="7"/>
    <s v="20"/>
    <d v="1899-12-30T03:55:00"/>
  </r>
  <r>
    <s v="OUESAT1"/>
    <x v="0"/>
    <x v="0"/>
    <x v="7"/>
    <s v="21"/>
    <d v="1899-12-30T07:20:00"/>
  </r>
  <r>
    <s v="OUESAT1"/>
    <x v="0"/>
    <x v="0"/>
    <x v="7"/>
    <s v="22"/>
    <d v="1899-12-30T07:20:00"/>
  </r>
  <r>
    <s v="OUESAT1"/>
    <x v="0"/>
    <x v="0"/>
    <x v="7"/>
    <s v="23"/>
    <d v="1899-12-30T03:40:00"/>
  </r>
  <r>
    <s v="OUESAT1"/>
    <x v="0"/>
    <x v="0"/>
    <x v="7"/>
    <s v="24"/>
    <m/>
  </r>
  <r>
    <s v="OUESAT1"/>
    <x v="0"/>
    <x v="0"/>
    <x v="7"/>
    <s v="25"/>
    <m/>
  </r>
  <r>
    <s v="OUESAT1"/>
    <x v="0"/>
    <x v="0"/>
    <x v="7"/>
    <s v="26"/>
    <d v="1899-12-30T07:20:00"/>
  </r>
  <r>
    <s v="OUESAT1"/>
    <x v="0"/>
    <x v="0"/>
    <x v="7"/>
    <s v="27"/>
    <d v="1899-12-30T07:20:00"/>
  </r>
  <r>
    <s v="OUESAT1"/>
    <x v="0"/>
    <x v="0"/>
    <x v="7"/>
    <s v="28"/>
    <d v="1899-12-30T07:20:00"/>
  </r>
  <r>
    <s v="OUESAT1"/>
    <x v="0"/>
    <x v="0"/>
    <x v="7"/>
    <s v="29"/>
    <d v="1899-12-30T07:20:00"/>
  </r>
  <r>
    <s v="OUESAT1"/>
    <x v="0"/>
    <x v="0"/>
    <x v="7"/>
    <s v="30"/>
    <m/>
  </r>
  <r>
    <s v="OUESAT1"/>
    <x v="0"/>
    <x v="0"/>
    <x v="7"/>
    <s v="31"/>
    <m/>
  </r>
  <r>
    <s v="OUESAT10"/>
    <x v="0"/>
    <x v="1"/>
    <x v="7"/>
    <s v="1"/>
    <m/>
  </r>
  <r>
    <s v="OUESAT10"/>
    <x v="0"/>
    <x v="1"/>
    <x v="7"/>
    <s v="2"/>
    <m/>
  </r>
  <r>
    <s v="OUESAT10"/>
    <x v="0"/>
    <x v="1"/>
    <x v="7"/>
    <s v="3"/>
    <m/>
  </r>
  <r>
    <s v="OUESAT10"/>
    <x v="0"/>
    <x v="1"/>
    <x v="7"/>
    <s v="4"/>
    <m/>
  </r>
  <r>
    <s v="OUESAT10"/>
    <x v="0"/>
    <x v="1"/>
    <x v="7"/>
    <s v="5"/>
    <m/>
  </r>
  <r>
    <s v="OUESAT10"/>
    <x v="0"/>
    <x v="1"/>
    <x v="7"/>
    <s v="6"/>
    <m/>
  </r>
  <r>
    <s v="OUESAT10"/>
    <x v="0"/>
    <x v="1"/>
    <x v="7"/>
    <s v="7"/>
    <m/>
  </r>
  <r>
    <s v="OUESAT10"/>
    <x v="0"/>
    <x v="1"/>
    <x v="7"/>
    <s v="8"/>
    <m/>
  </r>
  <r>
    <s v="OUESAT10"/>
    <x v="0"/>
    <x v="1"/>
    <x v="7"/>
    <s v="9"/>
    <m/>
  </r>
  <r>
    <s v="OUESAT10"/>
    <x v="0"/>
    <x v="1"/>
    <x v="7"/>
    <s v="10"/>
    <m/>
  </r>
  <r>
    <s v="OUESAT10"/>
    <x v="0"/>
    <x v="1"/>
    <x v="7"/>
    <s v="11"/>
    <m/>
  </r>
  <r>
    <s v="OUESAT10"/>
    <x v="0"/>
    <x v="1"/>
    <x v="7"/>
    <s v="12"/>
    <m/>
  </r>
  <r>
    <s v="OUESAT10"/>
    <x v="0"/>
    <x v="1"/>
    <x v="7"/>
    <s v="13"/>
    <m/>
  </r>
  <r>
    <s v="OUESAT10"/>
    <x v="0"/>
    <x v="1"/>
    <x v="7"/>
    <s v="14"/>
    <m/>
  </r>
  <r>
    <s v="OUESAT10"/>
    <x v="0"/>
    <x v="1"/>
    <x v="7"/>
    <s v="15"/>
    <d v="1899-12-30T07:20:00"/>
  </r>
  <r>
    <s v="OUESAT10"/>
    <x v="0"/>
    <x v="1"/>
    <x v="7"/>
    <s v="16"/>
    <m/>
  </r>
  <r>
    <s v="OUESAT10"/>
    <x v="0"/>
    <x v="1"/>
    <x v="7"/>
    <s v="17"/>
    <m/>
  </r>
  <r>
    <s v="OUESAT10"/>
    <x v="0"/>
    <x v="1"/>
    <x v="7"/>
    <s v="18"/>
    <m/>
  </r>
  <r>
    <s v="OUESAT10"/>
    <x v="0"/>
    <x v="1"/>
    <x v="7"/>
    <s v="19"/>
    <m/>
  </r>
  <r>
    <s v="OUESAT10"/>
    <x v="0"/>
    <x v="1"/>
    <x v="7"/>
    <s v="20"/>
    <d v="1899-12-30T07:20:00"/>
  </r>
  <r>
    <s v="OUESAT10"/>
    <x v="0"/>
    <x v="1"/>
    <x v="7"/>
    <s v="21"/>
    <m/>
  </r>
  <r>
    <s v="OUESAT10"/>
    <x v="0"/>
    <x v="1"/>
    <x v="7"/>
    <s v="22"/>
    <d v="1899-12-30T07:20:00"/>
  </r>
  <r>
    <s v="OUESAT10"/>
    <x v="0"/>
    <x v="1"/>
    <x v="7"/>
    <s v="23"/>
    <d v="1899-12-30T03:40:00"/>
  </r>
  <r>
    <s v="OUESAT10"/>
    <x v="0"/>
    <x v="1"/>
    <x v="7"/>
    <s v="24"/>
    <m/>
  </r>
  <r>
    <s v="OUESAT10"/>
    <x v="0"/>
    <x v="1"/>
    <x v="7"/>
    <s v="25"/>
    <m/>
  </r>
  <r>
    <s v="OUESAT10"/>
    <x v="0"/>
    <x v="1"/>
    <x v="7"/>
    <s v="26"/>
    <m/>
  </r>
  <r>
    <s v="OUESAT10"/>
    <x v="0"/>
    <x v="1"/>
    <x v="7"/>
    <s v="27"/>
    <d v="1899-12-30T07:20:00"/>
  </r>
  <r>
    <s v="OUESAT10"/>
    <x v="0"/>
    <x v="1"/>
    <x v="7"/>
    <s v="28"/>
    <m/>
  </r>
  <r>
    <s v="OUESAT10"/>
    <x v="0"/>
    <x v="1"/>
    <x v="7"/>
    <s v="29"/>
    <d v="1899-12-30T07:20:00"/>
  </r>
  <r>
    <s v="OUESAT10"/>
    <x v="0"/>
    <x v="1"/>
    <x v="7"/>
    <s v="30"/>
    <d v="1899-12-30T03:40:00"/>
  </r>
  <r>
    <s v="OUESAT10"/>
    <x v="0"/>
    <x v="1"/>
    <x v="7"/>
    <s v="31"/>
    <m/>
  </r>
  <r>
    <s v="OUESAT11"/>
    <x v="0"/>
    <x v="1"/>
    <x v="7"/>
    <s v="1"/>
    <m/>
  </r>
  <r>
    <s v="OUESAT11"/>
    <x v="0"/>
    <x v="1"/>
    <x v="7"/>
    <s v="2"/>
    <m/>
  </r>
  <r>
    <s v="OUESAT11"/>
    <x v="0"/>
    <x v="1"/>
    <x v="7"/>
    <s v="3"/>
    <m/>
  </r>
  <r>
    <s v="OUESAT11"/>
    <x v="0"/>
    <x v="1"/>
    <x v="7"/>
    <s v="4"/>
    <m/>
  </r>
  <r>
    <s v="OUESAT11"/>
    <x v="0"/>
    <x v="1"/>
    <x v="7"/>
    <s v="5"/>
    <m/>
  </r>
  <r>
    <s v="OUESAT11"/>
    <x v="0"/>
    <x v="1"/>
    <x v="7"/>
    <s v="6"/>
    <m/>
  </r>
  <r>
    <s v="OUESAT11"/>
    <x v="0"/>
    <x v="1"/>
    <x v="7"/>
    <s v="7"/>
    <m/>
  </r>
  <r>
    <s v="OUESAT11"/>
    <x v="0"/>
    <x v="1"/>
    <x v="7"/>
    <s v="8"/>
    <m/>
  </r>
  <r>
    <s v="OUESAT11"/>
    <x v="0"/>
    <x v="1"/>
    <x v="7"/>
    <s v="9"/>
    <m/>
  </r>
  <r>
    <s v="OUESAT11"/>
    <x v="0"/>
    <x v="1"/>
    <x v="7"/>
    <s v="10"/>
    <m/>
  </r>
  <r>
    <s v="OUESAT11"/>
    <x v="0"/>
    <x v="1"/>
    <x v="7"/>
    <s v="11"/>
    <m/>
  </r>
  <r>
    <s v="OUESAT11"/>
    <x v="0"/>
    <x v="1"/>
    <x v="7"/>
    <s v="12"/>
    <m/>
  </r>
  <r>
    <s v="OUESAT11"/>
    <x v="0"/>
    <x v="1"/>
    <x v="7"/>
    <s v="13"/>
    <m/>
  </r>
  <r>
    <s v="OUESAT11"/>
    <x v="0"/>
    <x v="1"/>
    <x v="7"/>
    <s v="14"/>
    <m/>
  </r>
  <r>
    <s v="OUESAT11"/>
    <x v="0"/>
    <x v="1"/>
    <x v="7"/>
    <s v="15"/>
    <d v="1899-12-30T07:20:00"/>
  </r>
  <r>
    <s v="OUESAT11"/>
    <x v="0"/>
    <x v="1"/>
    <x v="7"/>
    <s v="16"/>
    <m/>
  </r>
  <r>
    <s v="OUESAT11"/>
    <x v="0"/>
    <x v="1"/>
    <x v="7"/>
    <s v="17"/>
    <m/>
  </r>
  <r>
    <s v="OUESAT11"/>
    <x v="0"/>
    <x v="1"/>
    <x v="7"/>
    <s v="18"/>
    <m/>
  </r>
  <r>
    <s v="OUESAT11"/>
    <x v="0"/>
    <x v="1"/>
    <x v="7"/>
    <s v="19"/>
    <d v="1899-12-30T07:20:00"/>
  </r>
  <r>
    <s v="OUESAT11"/>
    <x v="0"/>
    <x v="1"/>
    <x v="7"/>
    <s v="20"/>
    <d v="1899-12-30T07:20:00"/>
  </r>
  <r>
    <s v="OUESAT11"/>
    <x v="0"/>
    <x v="1"/>
    <x v="7"/>
    <s v="21"/>
    <d v="1899-12-30T07:20:00"/>
  </r>
  <r>
    <s v="OUESAT11"/>
    <x v="0"/>
    <x v="1"/>
    <x v="7"/>
    <s v="22"/>
    <d v="1899-12-30T07:20:00"/>
  </r>
  <r>
    <s v="OUESAT11"/>
    <x v="0"/>
    <x v="1"/>
    <x v="7"/>
    <s v="23"/>
    <m/>
  </r>
  <r>
    <s v="OUESAT11"/>
    <x v="0"/>
    <x v="1"/>
    <x v="7"/>
    <s v="24"/>
    <m/>
  </r>
  <r>
    <s v="OUESAT11"/>
    <x v="0"/>
    <x v="1"/>
    <x v="7"/>
    <s v="25"/>
    <m/>
  </r>
  <r>
    <s v="OUESAT11"/>
    <x v="0"/>
    <x v="1"/>
    <x v="7"/>
    <s v="26"/>
    <d v="1899-12-30T07:20:00"/>
  </r>
  <r>
    <s v="OUESAT11"/>
    <x v="0"/>
    <x v="1"/>
    <x v="7"/>
    <s v="27"/>
    <d v="1899-12-30T07:20:00"/>
  </r>
  <r>
    <s v="OUESAT11"/>
    <x v="0"/>
    <x v="1"/>
    <x v="7"/>
    <s v="28"/>
    <d v="1899-12-30T07:20:00"/>
  </r>
  <r>
    <s v="OUESAT11"/>
    <x v="0"/>
    <x v="1"/>
    <x v="7"/>
    <s v="29"/>
    <d v="1899-12-30T07:20:00"/>
  </r>
  <r>
    <s v="OUESAT11"/>
    <x v="0"/>
    <x v="1"/>
    <x v="7"/>
    <s v="30"/>
    <m/>
  </r>
  <r>
    <s v="OUESAT11"/>
    <x v="0"/>
    <x v="1"/>
    <x v="7"/>
    <s v="31"/>
    <m/>
  </r>
  <r>
    <s v="OUESAT12"/>
    <x v="0"/>
    <x v="1"/>
    <x v="7"/>
    <s v="1"/>
    <m/>
  </r>
  <r>
    <s v="OUESAT12"/>
    <x v="0"/>
    <x v="1"/>
    <x v="7"/>
    <s v="2"/>
    <m/>
  </r>
  <r>
    <s v="OUESAT12"/>
    <x v="0"/>
    <x v="1"/>
    <x v="7"/>
    <s v="3"/>
    <m/>
  </r>
  <r>
    <s v="OUESAT12"/>
    <x v="0"/>
    <x v="1"/>
    <x v="7"/>
    <s v="4"/>
    <m/>
  </r>
  <r>
    <s v="OUESAT12"/>
    <x v="0"/>
    <x v="1"/>
    <x v="7"/>
    <s v="5"/>
    <m/>
  </r>
  <r>
    <s v="OUESAT12"/>
    <x v="0"/>
    <x v="1"/>
    <x v="7"/>
    <s v="6"/>
    <m/>
  </r>
  <r>
    <s v="OUESAT12"/>
    <x v="0"/>
    <x v="1"/>
    <x v="7"/>
    <s v="7"/>
    <m/>
  </r>
  <r>
    <s v="OUESAT12"/>
    <x v="0"/>
    <x v="1"/>
    <x v="7"/>
    <s v="8"/>
    <m/>
  </r>
  <r>
    <s v="OUESAT12"/>
    <x v="0"/>
    <x v="1"/>
    <x v="7"/>
    <s v="9"/>
    <m/>
  </r>
  <r>
    <s v="OUESAT12"/>
    <x v="0"/>
    <x v="1"/>
    <x v="7"/>
    <s v="10"/>
    <m/>
  </r>
  <r>
    <s v="OUESAT12"/>
    <x v="0"/>
    <x v="1"/>
    <x v="7"/>
    <s v="11"/>
    <m/>
  </r>
  <r>
    <s v="OUESAT12"/>
    <x v="0"/>
    <x v="1"/>
    <x v="7"/>
    <s v="12"/>
    <m/>
  </r>
  <r>
    <s v="OUESAT12"/>
    <x v="0"/>
    <x v="1"/>
    <x v="7"/>
    <s v="13"/>
    <m/>
  </r>
  <r>
    <s v="OUESAT12"/>
    <x v="0"/>
    <x v="1"/>
    <x v="7"/>
    <s v="14"/>
    <m/>
  </r>
  <r>
    <s v="OUESAT12"/>
    <x v="0"/>
    <x v="1"/>
    <x v="7"/>
    <s v="15"/>
    <m/>
  </r>
  <r>
    <s v="OUESAT12"/>
    <x v="0"/>
    <x v="1"/>
    <x v="7"/>
    <s v="16"/>
    <m/>
  </r>
  <r>
    <s v="OUESAT12"/>
    <x v="0"/>
    <x v="1"/>
    <x v="7"/>
    <s v="17"/>
    <m/>
  </r>
  <r>
    <s v="OUESAT12"/>
    <x v="0"/>
    <x v="1"/>
    <x v="7"/>
    <s v="18"/>
    <m/>
  </r>
  <r>
    <s v="OUESAT12"/>
    <x v="0"/>
    <x v="1"/>
    <x v="7"/>
    <s v="19"/>
    <d v="1899-12-30T07:20:00"/>
  </r>
  <r>
    <s v="OUESAT12"/>
    <x v="0"/>
    <x v="1"/>
    <x v="7"/>
    <s v="20"/>
    <d v="1899-12-30T07:20:00"/>
  </r>
  <r>
    <s v="OUESAT12"/>
    <x v="0"/>
    <x v="1"/>
    <x v="7"/>
    <s v="21"/>
    <d v="1899-12-30T07:20:00"/>
  </r>
  <r>
    <s v="OUESAT12"/>
    <x v="0"/>
    <x v="1"/>
    <x v="7"/>
    <s v="22"/>
    <m/>
  </r>
  <r>
    <s v="OUESAT12"/>
    <x v="0"/>
    <x v="1"/>
    <x v="7"/>
    <s v="23"/>
    <m/>
  </r>
  <r>
    <s v="OUESAT12"/>
    <x v="0"/>
    <x v="1"/>
    <x v="7"/>
    <s v="24"/>
    <m/>
  </r>
  <r>
    <s v="OUESAT12"/>
    <x v="0"/>
    <x v="1"/>
    <x v="7"/>
    <s v="25"/>
    <m/>
  </r>
  <r>
    <s v="OUESAT12"/>
    <x v="0"/>
    <x v="1"/>
    <x v="7"/>
    <s v="26"/>
    <d v="1899-12-30T07:20:00"/>
  </r>
  <r>
    <s v="OUESAT12"/>
    <x v="0"/>
    <x v="1"/>
    <x v="7"/>
    <s v="27"/>
    <d v="1899-12-30T07:20:00"/>
  </r>
  <r>
    <s v="OUESAT12"/>
    <x v="0"/>
    <x v="1"/>
    <x v="7"/>
    <s v="28"/>
    <d v="1899-12-30T07:20:00"/>
  </r>
  <r>
    <s v="OUESAT12"/>
    <x v="0"/>
    <x v="1"/>
    <x v="7"/>
    <s v="29"/>
    <m/>
  </r>
  <r>
    <s v="OUESAT12"/>
    <x v="0"/>
    <x v="1"/>
    <x v="7"/>
    <s v="30"/>
    <m/>
  </r>
  <r>
    <s v="OUESAT12"/>
    <x v="0"/>
    <x v="1"/>
    <x v="7"/>
    <s v="31"/>
    <m/>
  </r>
  <r>
    <s v="OUESAT13"/>
    <x v="0"/>
    <x v="1"/>
    <x v="7"/>
    <s v="1"/>
    <m/>
  </r>
  <r>
    <s v="OUESAT13"/>
    <x v="0"/>
    <x v="1"/>
    <x v="7"/>
    <s v="2"/>
    <m/>
  </r>
  <r>
    <s v="OUESAT13"/>
    <x v="0"/>
    <x v="1"/>
    <x v="7"/>
    <s v="3"/>
    <m/>
  </r>
  <r>
    <s v="OUESAT13"/>
    <x v="0"/>
    <x v="1"/>
    <x v="7"/>
    <s v="4"/>
    <m/>
  </r>
  <r>
    <s v="OUESAT13"/>
    <x v="0"/>
    <x v="1"/>
    <x v="7"/>
    <s v="5"/>
    <m/>
  </r>
  <r>
    <s v="OUESAT13"/>
    <x v="0"/>
    <x v="1"/>
    <x v="7"/>
    <s v="6"/>
    <m/>
  </r>
  <r>
    <s v="OUESAT13"/>
    <x v="0"/>
    <x v="1"/>
    <x v="7"/>
    <s v="7"/>
    <m/>
  </r>
  <r>
    <s v="OUESAT13"/>
    <x v="0"/>
    <x v="1"/>
    <x v="7"/>
    <s v="8"/>
    <m/>
  </r>
  <r>
    <s v="OUESAT13"/>
    <x v="0"/>
    <x v="1"/>
    <x v="7"/>
    <s v="9"/>
    <m/>
  </r>
  <r>
    <s v="OUESAT13"/>
    <x v="0"/>
    <x v="1"/>
    <x v="7"/>
    <s v="10"/>
    <m/>
  </r>
  <r>
    <s v="OUESAT13"/>
    <x v="0"/>
    <x v="1"/>
    <x v="7"/>
    <s v="11"/>
    <m/>
  </r>
  <r>
    <s v="OUESAT13"/>
    <x v="0"/>
    <x v="1"/>
    <x v="7"/>
    <s v="12"/>
    <m/>
  </r>
  <r>
    <s v="OUESAT13"/>
    <x v="0"/>
    <x v="1"/>
    <x v="7"/>
    <s v="13"/>
    <m/>
  </r>
  <r>
    <s v="OUESAT13"/>
    <x v="0"/>
    <x v="1"/>
    <x v="7"/>
    <s v="14"/>
    <m/>
  </r>
  <r>
    <s v="OUESAT13"/>
    <x v="0"/>
    <x v="1"/>
    <x v="7"/>
    <s v="15"/>
    <m/>
  </r>
  <r>
    <s v="OUESAT13"/>
    <x v="0"/>
    <x v="1"/>
    <x v="7"/>
    <s v="16"/>
    <m/>
  </r>
  <r>
    <s v="OUESAT13"/>
    <x v="0"/>
    <x v="1"/>
    <x v="7"/>
    <s v="17"/>
    <m/>
  </r>
  <r>
    <s v="OUESAT13"/>
    <x v="0"/>
    <x v="1"/>
    <x v="7"/>
    <s v="18"/>
    <m/>
  </r>
  <r>
    <s v="OUESAT13"/>
    <x v="0"/>
    <x v="1"/>
    <x v="7"/>
    <s v="19"/>
    <d v="1899-12-30T07:20:00"/>
  </r>
  <r>
    <s v="OUESAT13"/>
    <x v="0"/>
    <x v="1"/>
    <x v="7"/>
    <s v="20"/>
    <d v="1899-12-30T07:20:00"/>
  </r>
  <r>
    <s v="OUESAT13"/>
    <x v="0"/>
    <x v="1"/>
    <x v="7"/>
    <s v="21"/>
    <d v="1899-12-30T07:20:00"/>
  </r>
  <r>
    <s v="OUESAT13"/>
    <x v="0"/>
    <x v="1"/>
    <x v="7"/>
    <s v="22"/>
    <m/>
  </r>
  <r>
    <s v="OUESAT13"/>
    <x v="0"/>
    <x v="1"/>
    <x v="7"/>
    <s v="23"/>
    <m/>
  </r>
  <r>
    <s v="OUESAT13"/>
    <x v="0"/>
    <x v="1"/>
    <x v="7"/>
    <s v="24"/>
    <m/>
  </r>
  <r>
    <s v="OUESAT13"/>
    <x v="0"/>
    <x v="1"/>
    <x v="7"/>
    <s v="25"/>
    <m/>
  </r>
  <r>
    <s v="OUESAT13"/>
    <x v="0"/>
    <x v="1"/>
    <x v="7"/>
    <s v="26"/>
    <d v="1899-12-30T07:20:00"/>
  </r>
  <r>
    <s v="OUESAT13"/>
    <x v="0"/>
    <x v="1"/>
    <x v="7"/>
    <s v="27"/>
    <d v="1899-12-30T07:20:00"/>
  </r>
  <r>
    <s v="OUESAT13"/>
    <x v="0"/>
    <x v="1"/>
    <x v="7"/>
    <s v="28"/>
    <d v="1899-12-30T07:20:00"/>
  </r>
  <r>
    <s v="OUESAT13"/>
    <x v="0"/>
    <x v="1"/>
    <x v="7"/>
    <s v="29"/>
    <m/>
  </r>
  <r>
    <s v="OUESAT13"/>
    <x v="0"/>
    <x v="1"/>
    <x v="7"/>
    <s v="30"/>
    <m/>
  </r>
  <r>
    <s v="OUESAT13"/>
    <x v="0"/>
    <x v="1"/>
    <x v="7"/>
    <s v="31"/>
    <m/>
  </r>
  <r>
    <s v="OUESAT14"/>
    <x v="0"/>
    <x v="1"/>
    <x v="7"/>
    <s v="1"/>
    <m/>
  </r>
  <r>
    <s v="OUESAT14"/>
    <x v="0"/>
    <x v="1"/>
    <x v="7"/>
    <s v="2"/>
    <m/>
  </r>
  <r>
    <s v="OUESAT14"/>
    <x v="0"/>
    <x v="1"/>
    <x v="7"/>
    <s v="3"/>
    <m/>
  </r>
  <r>
    <s v="OUESAT14"/>
    <x v="0"/>
    <x v="1"/>
    <x v="7"/>
    <s v="4"/>
    <m/>
  </r>
  <r>
    <s v="OUESAT14"/>
    <x v="0"/>
    <x v="1"/>
    <x v="7"/>
    <s v="5"/>
    <m/>
  </r>
  <r>
    <s v="OUESAT14"/>
    <x v="0"/>
    <x v="1"/>
    <x v="7"/>
    <s v="6"/>
    <m/>
  </r>
  <r>
    <s v="OUESAT14"/>
    <x v="0"/>
    <x v="1"/>
    <x v="7"/>
    <s v="7"/>
    <m/>
  </r>
  <r>
    <s v="OUESAT14"/>
    <x v="0"/>
    <x v="1"/>
    <x v="7"/>
    <s v="8"/>
    <m/>
  </r>
  <r>
    <s v="OUESAT14"/>
    <x v="0"/>
    <x v="1"/>
    <x v="7"/>
    <s v="9"/>
    <m/>
  </r>
  <r>
    <s v="OUESAT14"/>
    <x v="0"/>
    <x v="1"/>
    <x v="7"/>
    <s v="10"/>
    <m/>
  </r>
  <r>
    <s v="OUESAT14"/>
    <x v="0"/>
    <x v="1"/>
    <x v="7"/>
    <s v="11"/>
    <m/>
  </r>
  <r>
    <s v="OUESAT14"/>
    <x v="0"/>
    <x v="1"/>
    <x v="7"/>
    <s v="12"/>
    <m/>
  </r>
  <r>
    <s v="OUESAT14"/>
    <x v="0"/>
    <x v="1"/>
    <x v="7"/>
    <s v="13"/>
    <m/>
  </r>
  <r>
    <s v="OUESAT14"/>
    <x v="0"/>
    <x v="1"/>
    <x v="7"/>
    <s v="14"/>
    <m/>
  </r>
  <r>
    <s v="OUESAT14"/>
    <x v="0"/>
    <x v="1"/>
    <x v="7"/>
    <s v="15"/>
    <d v="1899-12-30T07:20:00"/>
  </r>
  <r>
    <s v="OUESAT14"/>
    <x v="0"/>
    <x v="1"/>
    <x v="7"/>
    <s v="16"/>
    <m/>
  </r>
  <r>
    <s v="OUESAT14"/>
    <x v="0"/>
    <x v="1"/>
    <x v="7"/>
    <s v="17"/>
    <m/>
  </r>
  <r>
    <s v="OUESAT14"/>
    <x v="0"/>
    <x v="1"/>
    <x v="7"/>
    <s v="18"/>
    <m/>
  </r>
  <r>
    <s v="OUESAT14"/>
    <x v="0"/>
    <x v="1"/>
    <x v="7"/>
    <s v="19"/>
    <d v="1899-12-30T07:20:00"/>
  </r>
  <r>
    <s v="OUESAT14"/>
    <x v="0"/>
    <x v="1"/>
    <x v="7"/>
    <s v="20"/>
    <d v="1899-12-30T07:20:00"/>
  </r>
  <r>
    <s v="OUESAT14"/>
    <x v="0"/>
    <x v="1"/>
    <x v="7"/>
    <s v="21"/>
    <d v="1899-12-30T07:20:00"/>
  </r>
  <r>
    <s v="OUESAT14"/>
    <x v="0"/>
    <x v="1"/>
    <x v="7"/>
    <s v="22"/>
    <d v="1899-12-30T07:20:00"/>
  </r>
  <r>
    <s v="OUESAT14"/>
    <x v="0"/>
    <x v="1"/>
    <x v="7"/>
    <s v="23"/>
    <d v="1899-12-30T03:40:00"/>
  </r>
  <r>
    <s v="OUESAT14"/>
    <x v="0"/>
    <x v="1"/>
    <x v="7"/>
    <s v="24"/>
    <m/>
  </r>
  <r>
    <s v="OUESAT14"/>
    <x v="0"/>
    <x v="1"/>
    <x v="7"/>
    <s v="25"/>
    <m/>
  </r>
  <r>
    <s v="OUESAT14"/>
    <x v="0"/>
    <x v="1"/>
    <x v="7"/>
    <s v="26"/>
    <d v="1899-12-30T07:20:00"/>
  </r>
  <r>
    <s v="OUESAT14"/>
    <x v="0"/>
    <x v="1"/>
    <x v="7"/>
    <s v="27"/>
    <d v="1899-12-30T07:20:00"/>
  </r>
  <r>
    <s v="OUESAT14"/>
    <x v="0"/>
    <x v="1"/>
    <x v="7"/>
    <s v="28"/>
    <d v="1899-12-30T07:20:00"/>
  </r>
  <r>
    <s v="OUESAT14"/>
    <x v="0"/>
    <x v="1"/>
    <x v="7"/>
    <s v="29"/>
    <d v="1899-12-30T07:20:00"/>
  </r>
  <r>
    <s v="OUESAT14"/>
    <x v="0"/>
    <x v="1"/>
    <x v="7"/>
    <s v="30"/>
    <d v="1899-12-30T03:40:00"/>
  </r>
  <r>
    <s v="OUESAT14"/>
    <x v="0"/>
    <x v="1"/>
    <x v="7"/>
    <s v="31"/>
    <m/>
  </r>
  <r>
    <s v="OUESAT15"/>
    <x v="0"/>
    <x v="1"/>
    <x v="7"/>
    <s v="1"/>
    <m/>
  </r>
  <r>
    <s v="OUESAT15"/>
    <x v="0"/>
    <x v="1"/>
    <x v="7"/>
    <s v="2"/>
    <m/>
  </r>
  <r>
    <s v="OUESAT15"/>
    <x v="0"/>
    <x v="1"/>
    <x v="7"/>
    <s v="3"/>
    <m/>
  </r>
  <r>
    <s v="OUESAT15"/>
    <x v="0"/>
    <x v="1"/>
    <x v="7"/>
    <s v="4"/>
    <m/>
  </r>
  <r>
    <s v="OUESAT15"/>
    <x v="0"/>
    <x v="1"/>
    <x v="7"/>
    <s v="5"/>
    <m/>
  </r>
  <r>
    <s v="OUESAT15"/>
    <x v="0"/>
    <x v="1"/>
    <x v="7"/>
    <s v="6"/>
    <m/>
  </r>
  <r>
    <s v="OUESAT15"/>
    <x v="0"/>
    <x v="1"/>
    <x v="7"/>
    <s v="7"/>
    <m/>
  </r>
  <r>
    <s v="OUESAT15"/>
    <x v="0"/>
    <x v="1"/>
    <x v="7"/>
    <s v="8"/>
    <m/>
  </r>
  <r>
    <s v="OUESAT15"/>
    <x v="0"/>
    <x v="1"/>
    <x v="7"/>
    <s v="9"/>
    <m/>
  </r>
  <r>
    <s v="OUESAT15"/>
    <x v="0"/>
    <x v="1"/>
    <x v="7"/>
    <s v="10"/>
    <m/>
  </r>
  <r>
    <s v="OUESAT15"/>
    <x v="0"/>
    <x v="1"/>
    <x v="7"/>
    <s v="11"/>
    <m/>
  </r>
  <r>
    <s v="OUESAT15"/>
    <x v="0"/>
    <x v="1"/>
    <x v="7"/>
    <s v="12"/>
    <m/>
  </r>
  <r>
    <s v="OUESAT15"/>
    <x v="0"/>
    <x v="1"/>
    <x v="7"/>
    <s v="13"/>
    <m/>
  </r>
  <r>
    <s v="OUESAT15"/>
    <x v="0"/>
    <x v="1"/>
    <x v="7"/>
    <s v="14"/>
    <m/>
  </r>
  <r>
    <s v="OUESAT15"/>
    <x v="0"/>
    <x v="1"/>
    <x v="7"/>
    <s v="15"/>
    <d v="1899-12-30T07:20:00"/>
  </r>
  <r>
    <s v="OUESAT15"/>
    <x v="0"/>
    <x v="1"/>
    <x v="7"/>
    <s v="16"/>
    <m/>
  </r>
  <r>
    <s v="OUESAT15"/>
    <x v="0"/>
    <x v="1"/>
    <x v="7"/>
    <s v="17"/>
    <m/>
  </r>
  <r>
    <s v="OUESAT15"/>
    <x v="0"/>
    <x v="1"/>
    <x v="7"/>
    <s v="18"/>
    <m/>
  </r>
  <r>
    <s v="OUESAT15"/>
    <x v="0"/>
    <x v="1"/>
    <x v="7"/>
    <s v="19"/>
    <d v="1899-12-30T07:20:00"/>
  </r>
  <r>
    <s v="OUESAT15"/>
    <x v="0"/>
    <x v="1"/>
    <x v="7"/>
    <s v="20"/>
    <d v="1899-12-30T07:20:00"/>
  </r>
  <r>
    <s v="OUESAT15"/>
    <x v="0"/>
    <x v="1"/>
    <x v="7"/>
    <s v="21"/>
    <d v="1899-12-30T07:20:00"/>
  </r>
  <r>
    <s v="OUESAT15"/>
    <x v="0"/>
    <x v="1"/>
    <x v="7"/>
    <s v="22"/>
    <d v="1899-12-30T07:20:00"/>
  </r>
  <r>
    <s v="OUESAT15"/>
    <x v="0"/>
    <x v="1"/>
    <x v="7"/>
    <s v="23"/>
    <d v="1899-12-30T03:40:00"/>
  </r>
  <r>
    <s v="OUESAT15"/>
    <x v="0"/>
    <x v="1"/>
    <x v="7"/>
    <s v="24"/>
    <m/>
  </r>
  <r>
    <s v="OUESAT15"/>
    <x v="0"/>
    <x v="1"/>
    <x v="7"/>
    <s v="25"/>
    <m/>
  </r>
  <r>
    <s v="OUESAT15"/>
    <x v="0"/>
    <x v="1"/>
    <x v="7"/>
    <s v="26"/>
    <d v="1899-12-30T07:20:00"/>
  </r>
  <r>
    <s v="OUESAT15"/>
    <x v="0"/>
    <x v="1"/>
    <x v="7"/>
    <s v="27"/>
    <d v="1899-12-30T06:05:00"/>
  </r>
  <r>
    <s v="OUESAT15"/>
    <x v="0"/>
    <x v="1"/>
    <x v="7"/>
    <s v="28"/>
    <d v="1899-12-30T07:20:00"/>
  </r>
  <r>
    <s v="OUESAT15"/>
    <x v="0"/>
    <x v="1"/>
    <x v="7"/>
    <s v="29"/>
    <d v="1899-12-30T07:20:00"/>
  </r>
  <r>
    <s v="OUESAT15"/>
    <x v="0"/>
    <x v="1"/>
    <x v="7"/>
    <s v="30"/>
    <d v="1899-12-30T03:40:00"/>
  </r>
  <r>
    <s v="OUESAT15"/>
    <x v="0"/>
    <x v="1"/>
    <x v="7"/>
    <s v="31"/>
    <m/>
  </r>
  <r>
    <s v="OUESAT16"/>
    <x v="0"/>
    <x v="1"/>
    <x v="7"/>
    <s v="1"/>
    <m/>
  </r>
  <r>
    <s v="OUESAT16"/>
    <x v="0"/>
    <x v="1"/>
    <x v="7"/>
    <s v="2"/>
    <m/>
  </r>
  <r>
    <s v="OUESAT16"/>
    <x v="0"/>
    <x v="1"/>
    <x v="7"/>
    <s v="3"/>
    <m/>
  </r>
  <r>
    <s v="OUESAT16"/>
    <x v="0"/>
    <x v="1"/>
    <x v="7"/>
    <s v="4"/>
    <m/>
  </r>
  <r>
    <s v="OUESAT16"/>
    <x v="0"/>
    <x v="1"/>
    <x v="7"/>
    <s v="5"/>
    <m/>
  </r>
  <r>
    <s v="OUESAT16"/>
    <x v="0"/>
    <x v="1"/>
    <x v="7"/>
    <s v="6"/>
    <m/>
  </r>
  <r>
    <s v="OUESAT16"/>
    <x v="0"/>
    <x v="1"/>
    <x v="7"/>
    <s v="7"/>
    <m/>
  </r>
  <r>
    <s v="OUESAT16"/>
    <x v="0"/>
    <x v="1"/>
    <x v="7"/>
    <s v="8"/>
    <m/>
  </r>
  <r>
    <s v="OUESAT16"/>
    <x v="0"/>
    <x v="1"/>
    <x v="7"/>
    <s v="9"/>
    <m/>
  </r>
  <r>
    <s v="OUESAT16"/>
    <x v="0"/>
    <x v="1"/>
    <x v="7"/>
    <s v="10"/>
    <m/>
  </r>
  <r>
    <s v="OUESAT16"/>
    <x v="0"/>
    <x v="1"/>
    <x v="7"/>
    <s v="11"/>
    <m/>
  </r>
  <r>
    <s v="OUESAT16"/>
    <x v="0"/>
    <x v="1"/>
    <x v="7"/>
    <s v="12"/>
    <m/>
  </r>
  <r>
    <s v="OUESAT16"/>
    <x v="0"/>
    <x v="1"/>
    <x v="7"/>
    <s v="13"/>
    <m/>
  </r>
  <r>
    <s v="OUESAT16"/>
    <x v="0"/>
    <x v="1"/>
    <x v="7"/>
    <s v="14"/>
    <m/>
  </r>
  <r>
    <s v="OUESAT16"/>
    <x v="0"/>
    <x v="1"/>
    <x v="7"/>
    <s v="15"/>
    <d v="1899-12-30T07:20:00"/>
  </r>
  <r>
    <s v="OUESAT16"/>
    <x v="0"/>
    <x v="1"/>
    <x v="7"/>
    <s v="16"/>
    <m/>
  </r>
  <r>
    <s v="OUESAT16"/>
    <x v="0"/>
    <x v="1"/>
    <x v="7"/>
    <s v="17"/>
    <m/>
  </r>
  <r>
    <s v="OUESAT16"/>
    <x v="0"/>
    <x v="1"/>
    <x v="7"/>
    <s v="18"/>
    <m/>
  </r>
  <r>
    <s v="OUESAT16"/>
    <x v="0"/>
    <x v="1"/>
    <x v="7"/>
    <s v="19"/>
    <d v="1899-12-30T07:20:00"/>
  </r>
  <r>
    <s v="OUESAT16"/>
    <x v="0"/>
    <x v="1"/>
    <x v="7"/>
    <s v="20"/>
    <d v="1899-12-30T07:20:00"/>
  </r>
  <r>
    <s v="OUESAT16"/>
    <x v="0"/>
    <x v="1"/>
    <x v="7"/>
    <s v="21"/>
    <d v="1899-12-30T07:20:00"/>
  </r>
  <r>
    <s v="OUESAT16"/>
    <x v="0"/>
    <x v="1"/>
    <x v="7"/>
    <s v="22"/>
    <d v="1899-12-30T07:20:00"/>
  </r>
  <r>
    <s v="OUESAT16"/>
    <x v="0"/>
    <x v="1"/>
    <x v="7"/>
    <s v="23"/>
    <d v="1899-12-30T03:40:00"/>
  </r>
  <r>
    <s v="OUESAT16"/>
    <x v="0"/>
    <x v="1"/>
    <x v="7"/>
    <s v="24"/>
    <m/>
  </r>
  <r>
    <s v="OUESAT16"/>
    <x v="0"/>
    <x v="1"/>
    <x v="7"/>
    <s v="25"/>
    <m/>
  </r>
  <r>
    <s v="OUESAT16"/>
    <x v="0"/>
    <x v="1"/>
    <x v="7"/>
    <s v="26"/>
    <d v="1899-12-30T07:20:00"/>
  </r>
  <r>
    <s v="OUESAT16"/>
    <x v="0"/>
    <x v="1"/>
    <x v="7"/>
    <s v="27"/>
    <d v="1899-12-30T07:20:00"/>
  </r>
  <r>
    <s v="OUESAT16"/>
    <x v="0"/>
    <x v="1"/>
    <x v="7"/>
    <s v="28"/>
    <d v="1899-12-30T07:20:00"/>
  </r>
  <r>
    <s v="OUESAT16"/>
    <x v="0"/>
    <x v="1"/>
    <x v="7"/>
    <s v="29"/>
    <d v="1899-12-30T07:20:00"/>
  </r>
  <r>
    <s v="OUESAT16"/>
    <x v="0"/>
    <x v="1"/>
    <x v="7"/>
    <s v="30"/>
    <d v="1899-12-30T03:40:00"/>
  </r>
  <r>
    <s v="OUESAT16"/>
    <x v="0"/>
    <x v="1"/>
    <x v="7"/>
    <s v="31"/>
    <m/>
  </r>
  <r>
    <s v="OUESAT17"/>
    <x v="0"/>
    <x v="1"/>
    <x v="7"/>
    <s v="1"/>
    <m/>
  </r>
  <r>
    <s v="OUESAT17"/>
    <x v="0"/>
    <x v="1"/>
    <x v="7"/>
    <s v="2"/>
    <m/>
  </r>
  <r>
    <s v="OUESAT17"/>
    <x v="0"/>
    <x v="1"/>
    <x v="7"/>
    <s v="3"/>
    <m/>
  </r>
  <r>
    <s v="OUESAT17"/>
    <x v="0"/>
    <x v="1"/>
    <x v="7"/>
    <s v="4"/>
    <m/>
  </r>
  <r>
    <s v="OUESAT17"/>
    <x v="0"/>
    <x v="1"/>
    <x v="7"/>
    <s v="5"/>
    <m/>
  </r>
  <r>
    <s v="OUESAT17"/>
    <x v="0"/>
    <x v="1"/>
    <x v="7"/>
    <s v="6"/>
    <m/>
  </r>
  <r>
    <s v="OUESAT17"/>
    <x v="0"/>
    <x v="1"/>
    <x v="7"/>
    <s v="7"/>
    <m/>
  </r>
  <r>
    <s v="OUESAT17"/>
    <x v="0"/>
    <x v="1"/>
    <x v="7"/>
    <s v="8"/>
    <m/>
  </r>
  <r>
    <s v="OUESAT17"/>
    <x v="0"/>
    <x v="1"/>
    <x v="7"/>
    <s v="9"/>
    <m/>
  </r>
  <r>
    <s v="OUESAT17"/>
    <x v="0"/>
    <x v="1"/>
    <x v="7"/>
    <s v="10"/>
    <m/>
  </r>
  <r>
    <s v="OUESAT17"/>
    <x v="0"/>
    <x v="1"/>
    <x v="7"/>
    <s v="11"/>
    <m/>
  </r>
  <r>
    <s v="OUESAT17"/>
    <x v="0"/>
    <x v="1"/>
    <x v="7"/>
    <s v="12"/>
    <m/>
  </r>
  <r>
    <s v="OUESAT17"/>
    <x v="0"/>
    <x v="1"/>
    <x v="7"/>
    <s v="13"/>
    <m/>
  </r>
  <r>
    <s v="OUESAT17"/>
    <x v="0"/>
    <x v="1"/>
    <x v="7"/>
    <s v="14"/>
    <m/>
  </r>
  <r>
    <s v="OUESAT17"/>
    <x v="0"/>
    <x v="1"/>
    <x v="7"/>
    <s v="15"/>
    <d v="1899-12-30T07:20:00"/>
  </r>
  <r>
    <s v="OUESAT17"/>
    <x v="0"/>
    <x v="1"/>
    <x v="7"/>
    <s v="16"/>
    <m/>
  </r>
  <r>
    <s v="OUESAT17"/>
    <x v="0"/>
    <x v="1"/>
    <x v="7"/>
    <s v="17"/>
    <m/>
  </r>
  <r>
    <s v="OUESAT17"/>
    <x v="0"/>
    <x v="1"/>
    <x v="7"/>
    <s v="18"/>
    <m/>
  </r>
  <r>
    <s v="OUESAT17"/>
    <x v="0"/>
    <x v="1"/>
    <x v="7"/>
    <s v="19"/>
    <d v="1899-12-30T07:20:00"/>
  </r>
  <r>
    <s v="OUESAT17"/>
    <x v="0"/>
    <x v="1"/>
    <x v="7"/>
    <s v="20"/>
    <d v="1899-12-30T07:20:00"/>
  </r>
  <r>
    <s v="OUESAT17"/>
    <x v="0"/>
    <x v="1"/>
    <x v="7"/>
    <s v="21"/>
    <d v="1899-12-30T07:20:00"/>
  </r>
  <r>
    <s v="OUESAT17"/>
    <x v="0"/>
    <x v="1"/>
    <x v="7"/>
    <s v="22"/>
    <d v="1899-12-30T07:20:00"/>
  </r>
  <r>
    <s v="OUESAT17"/>
    <x v="0"/>
    <x v="1"/>
    <x v="7"/>
    <s v="23"/>
    <d v="1899-12-30T03:40:00"/>
  </r>
  <r>
    <s v="OUESAT17"/>
    <x v="0"/>
    <x v="1"/>
    <x v="7"/>
    <s v="24"/>
    <m/>
  </r>
  <r>
    <s v="OUESAT17"/>
    <x v="0"/>
    <x v="1"/>
    <x v="7"/>
    <s v="25"/>
    <m/>
  </r>
  <r>
    <s v="OUESAT17"/>
    <x v="0"/>
    <x v="1"/>
    <x v="7"/>
    <s v="26"/>
    <d v="1899-12-30T07:20:00"/>
  </r>
  <r>
    <s v="OUESAT17"/>
    <x v="0"/>
    <x v="1"/>
    <x v="7"/>
    <s v="27"/>
    <d v="1899-12-30T07:20:00"/>
  </r>
  <r>
    <s v="OUESAT17"/>
    <x v="0"/>
    <x v="1"/>
    <x v="7"/>
    <s v="28"/>
    <d v="1899-12-30T07:20:00"/>
  </r>
  <r>
    <s v="OUESAT17"/>
    <x v="0"/>
    <x v="1"/>
    <x v="7"/>
    <s v="29"/>
    <d v="1899-12-30T07:20:00"/>
  </r>
  <r>
    <s v="OUESAT17"/>
    <x v="0"/>
    <x v="1"/>
    <x v="7"/>
    <s v="30"/>
    <d v="1899-12-30T03:40:00"/>
  </r>
  <r>
    <s v="OUESAT17"/>
    <x v="0"/>
    <x v="1"/>
    <x v="7"/>
    <s v="31"/>
    <m/>
  </r>
  <r>
    <s v="OUESAT18"/>
    <x v="0"/>
    <x v="1"/>
    <x v="7"/>
    <s v="1"/>
    <m/>
  </r>
  <r>
    <s v="OUESAT18"/>
    <x v="0"/>
    <x v="1"/>
    <x v="7"/>
    <s v="2"/>
    <m/>
  </r>
  <r>
    <s v="OUESAT18"/>
    <x v="0"/>
    <x v="1"/>
    <x v="7"/>
    <s v="3"/>
    <m/>
  </r>
  <r>
    <s v="OUESAT18"/>
    <x v="0"/>
    <x v="1"/>
    <x v="7"/>
    <s v="4"/>
    <m/>
  </r>
  <r>
    <s v="OUESAT18"/>
    <x v="0"/>
    <x v="1"/>
    <x v="7"/>
    <s v="5"/>
    <m/>
  </r>
  <r>
    <s v="OUESAT18"/>
    <x v="0"/>
    <x v="1"/>
    <x v="7"/>
    <s v="6"/>
    <m/>
  </r>
  <r>
    <s v="OUESAT18"/>
    <x v="0"/>
    <x v="1"/>
    <x v="7"/>
    <s v="7"/>
    <m/>
  </r>
  <r>
    <s v="OUESAT18"/>
    <x v="0"/>
    <x v="1"/>
    <x v="7"/>
    <s v="8"/>
    <m/>
  </r>
  <r>
    <s v="OUESAT18"/>
    <x v="0"/>
    <x v="1"/>
    <x v="7"/>
    <s v="9"/>
    <m/>
  </r>
  <r>
    <s v="OUESAT18"/>
    <x v="0"/>
    <x v="1"/>
    <x v="7"/>
    <s v="10"/>
    <m/>
  </r>
  <r>
    <s v="OUESAT18"/>
    <x v="0"/>
    <x v="1"/>
    <x v="7"/>
    <s v="11"/>
    <m/>
  </r>
  <r>
    <s v="OUESAT18"/>
    <x v="0"/>
    <x v="1"/>
    <x v="7"/>
    <s v="12"/>
    <m/>
  </r>
  <r>
    <s v="OUESAT18"/>
    <x v="0"/>
    <x v="1"/>
    <x v="7"/>
    <s v="13"/>
    <m/>
  </r>
  <r>
    <s v="OUESAT18"/>
    <x v="0"/>
    <x v="1"/>
    <x v="7"/>
    <s v="14"/>
    <m/>
  </r>
  <r>
    <s v="OUESAT18"/>
    <x v="0"/>
    <x v="1"/>
    <x v="7"/>
    <s v="15"/>
    <d v="1899-12-30T07:20:00"/>
  </r>
  <r>
    <s v="OUESAT18"/>
    <x v="0"/>
    <x v="1"/>
    <x v="7"/>
    <s v="16"/>
    <m/>
  </r>
  <r>
    <s v="OUESAT18"/>
    <x v="0"/>
    <x v="1"/>
    <x v="7"/>
    <s v="17"/>
    <m/>
  </r>
  <r>
    <s v="OUESAT18"/>
    <x v="0"/>
    <x v="1"/>
    <x v="7"/>
    <s v="18"/>
    <m/>
  </r>
  <r>
    <s v="OUESAT18"/>
    <x v="0"/>
    <x v="1"/>
    <x v="7"/>
    <s v="19"/>
    <d v="1899-12-30T07:20:00"/>
  </r>
  <r>
    <s v="OUESAT18"/>
    <x v="0"/>
    <x v="1"/>
    <x v="7"/>
    <s v="20"/>
    <d v="1899-12-30T07:20:00"/>
  </r>
  <r>
    <s v="OUESAT18"/>
    <x v="0"/>
    <x v="1"/>
    <x v="7"/>
    <s v="21"/>
    <d v="1899-12-30T07:20:00"/>
  </r>
  <r>
    <s v="OUESAT18"/>
    <x v="0"/>
    <x v="1"/>
    <x v="7"/>
    <s v="22"/>
    <d v="1899-12-30T07:20:00"/>
  </r>
  <r>
    <s v="OUESAT18"/>
    <x v="0"/>
    <x v="1"/>
    <x v="7"/>
    <s v="23"/>
    <d v="1899-12-30T03:40:00"/>
  </r>
  <r>
    <s v="OUESAT18"/>
    <x v="0"/>
    <x v="1"/>
    <x v="7"/>
    <s v="24"/>
    <m/>
  </r>
  <r>
    <s v="OUESAT18"/>
    <x v="0"/>
    <x v="1"/>
    <x v="7"/>
    <s v="25"/>
    <m/>
  </r>
  <r>
    <s v="OUESAT18"/>
    <x v="0"/>
    <x v="1"/>
    <x v="7"/>
    <s v="26"/>
    <d v="1899-12-30T07:20:00"/>
  </r>
  <r>
    <s v="OUESAT18"/>
    <x v="0"/>
    <x v="1"/>
    <x v="7"/>
    <s v="27"/>
    <d v="1899-12-30T07:20:00"/>
  </r>
  <r>
    <s v="OUESAT18"/>
    <x v="0"/>
    <x v="1"/>
    <x v="7"/>
    <s v="28"/>
    <d v="1899-12-30T07:20:00"/>
  </r>
  <r>
    <s v="OUESAT18"/>
    <x v="0"/>
    <x v="1"/>
    <x v="7"/>
    <s v="29"/>
    <d v="1899-12-30T07:20:00"/>
  </r>
  <r>
    <s v="OUESAT18"/>
    <x v="0"/>
    <x v="1"/>
    <x v="7"/>
    <s v="30"/>
    <d v="1899-12-30T03:40:00"/>
  </r>
  <r>
    <s v="OUESAT18"/>
    <x v="0"/>
    <x v="1"/>
    <x v="7"/>
    <s v="31"/>
    <m/>
  </r>
  <r>
    <s v="OUESAT19"/>
    <x v="0"/>
    <x v="1"/>
    <x v="7"/>
    <s v="1"/>
    <m/>
  </r>
  <r>
    <s v="OUESAT19"/>
    <x v="0"/>
    <x v="1"/>
    <x v="7"/>
    <s v="2"/>
    <m/>
  </r>
  <r>
    <s v="OUESAT19"/>
    <x v="0"/>
    <x v="1"/>
    <x v="7"/>
    <s v="3"/>
    <m/>
  </r>
  <r>
    <s v="OUESAT19"/>
    <x v="0"/>
    <x v="1"/>
    <x v="7"/>
    <s v="4"/>
    <m/>
  </r>
  <r>
    <s v="OUESAT19"/>
    <x v="0"/>
    <x v="1"/>
    <x v="7"/>
    <s v="5"/>
    <m/>
  </r>
  <r>
    <s v="OUESAT19"/>
    <x v="0"/>
    <x v="1"/>
    <x v="7"/>
    <s v="6"/>
    <m/>
  </r>
  <r>
    <s v="OUESAT19"/>
    <x v="0"/>
    <x v="1"/>
    <x v="7"/>
    <s v="7"/>
    <m/>
  </r>
  <r>
    <s v="OUESAT19"/>
    <x v="0"/>
    <x v="1"/>
    <x v="7"/>
    <s v="8"/>
    <m/>
  </r>
  <r>
    <s v="OUESAT19"/>
    <x v="0"/>
    <x v="1"/>
    <x v="7"/>
    <s v="9"/>
    <m/>
  </r>
  <r>
    <s v="OUESAT19"/>
    <x v="0"/>
    <x v="1"/>
    <x v="7"/>
    <s v="10"/>
    <m/>
  </r>
  <r>
    <s v="OUESAT19"/>
    <x v="0"/>
    <x v="1"/>
    <x v="7"/>
    <s v="11"/>
    <m/>
  </r>
  <r>
    <s v="OUESAT19"/>
    <x v="0"/>
    <x v="1"/>
    <x v="7"/>
    <s v="12"/>
    <m/>
  </r>
  <r>
    <s v="OUESAT19"/>
    <x v="0"/>
    <x v="1"/>
    <x v="7"/>
    <s v="13"/>
    <m/>
  </r>
  <r>
    <s v="OUESAT19"/>
    <x v="0"/>
    <x v="1"/>
    <x v="7"/>
    <s v="14"/>
    <m/>
  </r>
  <r>
    <s v="OUESAT19"/>
    <x v="0"/>
    <x v="1"/>
    <x v="7"/>
    <s v="15"/>
    <d v="1899-12-30T07:20:00"/>
  </r>
  <r>
    <s v="OUESAT19"/>
    <x v="0"/>
    <x v="1"/>
    <x v="7"/>
    <s v="16"/>
    <m/>
  </r>
  <r>
    <s v="OUESAT19"/>
    <x v="0"/>
    <x v="1"/>
    <x v="7"/>
    <s v="17"/>
    <m/>
  </r>
  <r>
    <s v="OUESAT19"/>
    <x v="0"/>
    <x v="1"/>
    <x v="7"/>
    <s v="18"/>
    <m/>
  </r>
  <r>
    <s v="OUESAT19"/>
    <x v="0"/>
    <x v="1"/>
    <x v="7"/>
    <s v="19"/>
    <d v="1899-12-30T07:20:00"/>
  </r>
  <r>
    <s v="OUESAT19"/>
    <x v="0"/>
    <x v="1"/>
    <x v="7"/>
    <s v="20"/>
    <d v="1899-12-30T07:20:00"/>
  </r>
  <r>
    <s v="OUESAT19"/>
    <x v="0"/>
    <x v="1"/>
    <x v="7"/>
    <s v="21"/>
    <d v="1899-12-30T07:20:00"/>
  </r>
  <r>
    <s v="OUESAT19"/>
    <x v="0"/>
    <x v="1"/>
    <x v="7"/>
    <s v="22"/>
    <d v="1899-12-30T07:20:00"/>
  </r>
  <r>
    <s v="OUESAT19"/>
    <x v="0"/>
    <x v="1"/>
    <x v="7"/>
    <s v="23"/>
    <d v="1899-12-30T03:40:00"/>
  </r>
  <r>
    <s v="OUESAT19"/>
    <x v="0"/>
    <x v="1"/>
    <x v="7"/>
    <s v="24"/>
    <m/>
  </r>
  <r>
    <s v="OUESAT19"/>
    <x v="0"/>
    <x v="1"/>
    <x v="7"/>
    <s v="25"/>
    <m/>
  </r>
  <r>
    <s v="OUESAT19"/>
    <x v="0"/>
    <x v="1"/>
    <x v="7"/>
    <s v="26"/>
    <d v="1899-12-30T07:20:00"/>
  </r>
  <r>
    <s v="OUESAT19"/>
    <x v="0"/>
    <x v="1"/>
    <x v="7"/>
    <s v="27"/>
    <d v="1899-12-30T07:20:00"/>
  </r>
  <r>
    <s v="OUESAT19"/>
    <x v="0"/>
    <x v="1"/>
    <x v="7"/>
    <s v="28"/>
    <d v="1899-12-30T07:20:00"/>
  </r>
  <r>
    <s v="OUESAT19"/>
    <x v="0"/>
    <x v="1"/>
    <x v="7"/>
    <s v="29"/>
    <d v="1899-12-30T07:20:00"/>
  </r>
  <r>
    <s v="OUESAT19"/>
    <x v="0"/>
    <x v="1"/>
    <x v="7"/>
    <s v="30"/>
    <d v="1899-12-30T03:40:00"/>
  </r>
  <r>
    <s v="OUESAT19"/>
    <x v="0"/>
    <x v="1"/>
    <x v="7"/>
    <s v="31"/>
    <m/>
  </r>
  <r>
    <s v="OUESAT2"/>
    <x v="0"/>
    <x v="0"/>
    <x v="7"/>
    <s v="1"/>
    <d v="1899-12-30T07:20:00"/>
  </r>
  <r>
    <s v="OUESAT2"/>
    <x v="0"/>
    <x v="0"/>
    <x v="7"/>
    <s v="2"/>
    <d v="1899-12-30T03:40:00"/>
  </r>
  <r>
    <s v="OUESAT2"/>
    <x v="0"/>
    <x v="0"/>
    <x v="7"/>
    <s v="3"/>
    <m/>
  </r>
  <r>
    <s v="OUESAT2"/>
    <x v="0"/>
    <x v="0"/>
    <x v="7"/>
    <s v="4"/>
    <m/>
  </r>
  <r>
    <s v="OUESAT2"/>
    <x v="0"/>
    <x v="0"/>
    <x v="7"/>
    <s v="5"/>
    <d v="1899-12-30T07:20:00"/>
  </r>
  <r>
    <s v="OUESAT2"/>
    <x v="0"/>
    <x v="0"/>
    <x v="7"/>
    <s v="6"/>
    <d v="1899-12-30T07:20:00"/>
  </r>
  <r>
    <s v="OUESAT2"/>
    <x v="0"/>
    <x v="0"/>
    <x v="7"/>
    <s v="7"/>
    <d v="1899-12-30T07:20:00"/>
  </r>
  <r>
    <s v="OUESAT2"/>
    <x v="0"/>
    <x v="0"/>
    <x v="7"/>
    <s v="8"/>
    <d v="1899-12-30T07:20:00"/>
  </r>
  <r>
    <s v="OUESAT2"/>
    <x v="0"/>
    <x v="0"/>
    <x v="7"/>
    <s v="9"/>
    <d v="1899-12-30T03:40:00"/>
  </r>
  <r>
    <s v="OUESAT2"/>
    <x v="0"/>
    <x v="0"/>
    <x v="7"/>
    <s v="10"/>
    <m/>
  </r>
  <r>
    <s v="OUESAT2"/>
    <x v="0"/>
    <x v="0"/>
    <x v="7"/>
    <s v="11"/>
    <m/>
  </r>
  <r>
    <s v="OUESAT2"/>
    <x v="0"/>
    <x v="0"/>
    <x v="7"/>
    <s v="12"/>
    <d v="1899-12-30T07:20:00"/>
  </r>
  <r>
    <s v="OUESAT2"/>
    <x v="0"/>
    <x v="0"/>
    <x v="7"/>
    <s v="13"/>
    <d v="1899-12-30T07:20:00"/>
  </r>
  <r>
    <s v="OUESAT2"/>
    <x v="0"/>
    <x v="0"/>
    <x v="7"/>
    <s v="14"/>
    <d v="1899-12-30T07:20:00"/>
  </r>
  <r>
    <s v="OUESAT2"/>
    <x v="0"/>
    <x v="0"/>
    <x v="7"/>
    <s v="15"/>
    <d v="1899-12-30T07:20:00"/>
  </r>
  <r>
    <s v="OUESAT2"/>
    <x v="0"/>
    <x v="0"/>
    <x v="7"/>
    <s v="16"/>
    <d v="1899-12-30T03:40:00"/>
  </r>
  <r>
    <s v="OUESAT2"/>
    <x v="0"/>
    <x v="0"/>
    <x v="7"/>
    <s v="17"/>
    <m/>
  </r>
  <r>
    <s v="OUESAT2"/>
    <x v="0"/>
    <x v="0"/>
    <x v="7"/>
    <s v="18"/>
    <m/>
  </r>
  <r>
    <s v="OUESAT2"/>
    <x v="0"/>
    <x v="0"/>
    <x v="7"/>
    <s v="19"/>
    <d v="1899-12-30T07:20:00"/>
  </r>
  <r>
    <s v="OUESAT2"/>
    <x v="0"/>
    <x v="0"/>
    <x v="7"/>
    <s v="20"/>
    <d v="1899-12-30T07:20:00"/>
  </r>
  <r>
    <s v="OUESAT2"/>
    <x v="0"/>
    <x v="0"/>
    <x v="7"/>
    <s v="21"/>
    <d v="1899-12-30T07:20:00"/>
  </r>
  <r>
    <s v="OUESAT2"/>
    <x v="0"/>
    <x v="0"/>
    <x v="7"/>
    <s v="22"/>
    <d v="1899-12-30T07:20:00"/>
  </r>
  <r>
    <s v="OUESAT2"/>
    <x v="0"/>
    <x v="0"/>
    <x v="7"/>
    <s v="23"/>
    <d v="1899-12-30T03:40:00"/>
  </r>
  <r>
    <s v="OUESAT2"/>
    <x v="0"/>
    <x v="0"/>
    <x v="7"/>
    <s v="24"/>
    <m/>
  </r>
  <r>
    <s v="OUESAT2"/>
    <x v="0"/>
    <x v="0"/>
    <x v="7"/>
    <s v="25"/>
    <m/>
  </r>
  <r>
    <s v="OUESAT2"/>
    <x v="0"/>
    <x v="0"/>
    <x v="7"/>
    <s v="26"/>
    <d v="1899-12-30T07:20:00"/>
  </r>
  <r>
    <s v="OUESAT2"/>
    <x v="0"/>
    <x v="0"/>
    <x v="7"/>
    <s v="27"/>
    <d v="1899-12-30T07:20:00"/>
  </r>
  <r>
    <s v="OUESAT2"/>
    <x v="0"/>
    <x v="0"/>
    <x v="7"/>
    <s v="28"/>
    <d v="1899-12-30T07:20:00"/>
  </r>
  <r>
    <s v="OUESAT2"/>
    <x v="0"/>
    <x v="0"/>
    <x v="7"/>
    <s v="29"/>
    <d v="1899-12-30T07:20:00"/>
  </r>
  <r>
    <s v="OUESAT2"/>
    <x v="0"/>
    <x v="0"/>
    <x v="7"/>
    <s v="30"/>
    <d v="1899-12-30T03:40:00"/>
  </r>
  <r>
    <s v="OUESAT2"/>
    <x v="0"/>
    <x v="0"/>
    <x v="7"/>
    <s v="31"/>
    <m/>
  </r>
  <r>
    <s v="OUESAT20"/>
    <x v="0"/>
    <x v="1"/>
    <x v="7"/>
    <s v="1"/>
    <m/>
  </r>
  <r>
    <s v="OUESAT20"/>
    <x v="0"/>
    <x v="1"/>
    <x v="7"/>
    <s v="2"/>
    <m/>
  </r>
  <r>
    <s v="OUESAT20"/>
    <x v="0"/>
    <x v="1"/>
    <x v="7"/>
    <s v="3"/>
    <m/>
  </r>
  <r>
    <s v="OUESAT20"/>
    <x v="0"/>
    <x v="1"/>
    <x v="7"/>
    <s v="4"/>
    <m/>
  </r>
  <r>
    <s v="OUESAT20"/>
    <x v="0"/>
    <x v="1"/>
    <x v="7"/>
    <s v="5"/>
    <m/>
  </r>
  <r>
    <s v="OUESAT20"/>
    <x v="0"/>
    <x v="1"/>
    <x v="7"/>
    <s v="6"/>
    <m/>
  </r>
  <r>
    <s v="OUESAT20"/>
    <x v="0"/>
    <x v="1"/>
    <x v="7"/>
    <s v="7"/>
    <m/>
  </r>
  <r>
    <s v="OUESAT20"/>
    <x v="0"/>
    <x v="1"/>
    <x v="7"/>
    <s v="8"/>
    <m/>
  </r>
  <r>
    <s v="OUESAT20"/>
    <x v="0"/>
    <x v="1"/>
    <x v="7"/>
    <s v="9"/>
    <m/>
  </r>
  <r>
    <s v="OUESAT20"/>
    <x v="0"/>
    <x v="1"/>
    <x v="7"/>
    <s v="10"/>
    <m/>
  </r>
  <r>
    <s v="OUESAT20"/>
    <x v="0"/>
    <x v="1"/>
    <x v="7"/>
    <s v="11"/>
    <m/>
  </r>
  <r>
    <s v="OUESAT20"/>
    <x v="0"/>
    <x v="1"/>
    <x v="7"/>
    <s v="12"/>
    <m/>
  </r>
  <r>
    <s v="OUESAT20"/>
    <x v="0"/>
    <x v="1"/>
    <x v="7"/>
    <s v="13"/>
    <m/>
  </r>
  <r>
    <s v="OUESAT20"/>
    <x v="0"/>
    <x v="1"/>
    <x v="7"/>
    <s v="14"/>
    <m/>
  </r>
  <r>
    <s v="OUESAT20"/>
    <x v="0"/>
    <x v="1"/>
    <x v="7"/>
    <s v="15"/>
    <d v="1899-12-30T07:20:00"/>
  </r>
  <r>
    <s v="OUESAT20"/>
    <x v="0"/>
    <x v="1"/>
    <x v="7"/>
    <s v="16"/>
    <m/>
  </r>
  <r>
    <s v="OUESAT20"/>
    <x v="0"/>
    <x v="1"/>
    <x v="7"/>
    <s v="17"/>
    <m/>
  </r>
  <r>
    <s v="OUESAT20"/>
    <x v="0"/>
    <x v="1"/>
    <x v="7"/>
    <s v="18"/>
    <m/>
  </r>
  <r>
    <s v="OUESAT20"/>
    <x v="0"/>
    <x v="1"/>
    <x v="7"/>
    <s v="19"/>
    <d v="1899-12-30T07:20:00"/>
  </r>
  <r>
    <s v="OUESAT20"/>
    <x v="0"/>
    <x v="1"/>
    <x v="7"/>
    <s v="20"/>
    <d v="1899-12-30T07:20:00"/>
  </r>
  <r>
    <s v="OUESAT20"/>
    <x v="0"/>
    <x v="1"/>
    <x v="7"/>
    <s v="21"/>
    <d v="1899-12-30T07:20:00"/>
  </r>
  <r>
    <s v="OUESAT20"/>
    <x v="0"/>
    <x v="1"/>
    <x v="7"/>
    <s v="22"/>
    <d v="1899-12-30T07:20:00"/>
  </r>
  <r>
    <s v="OUESAT20"/>
    <x v="0"/>
    <x v="1"/>
    <x v="7"/>
    <s v="23"/>
    <d v="1899-12-30T03:40:00"/>
  </r>
  <r>
    <s v="OUESAT20"/>
    <x v="0"/>
    <x v="1"/>
    <x v="7"/>
    <s v="24"/>
    <m/>
  </r>
  <r>
    <s v="OUESAT20"/>
    <x v="0"/>
    <x v="1"/>
    <x v="7"/>
    <s v="25"/>
    <m/>
  </r>
  <r>
    <s v="OUESAT20"/>
    <x v="0"/>
    <x v="1"/>
    <x v="7"/>
    <s v="26"/>
    <m/>
  </r>
  <r>
    <s v="OUESAT20"/>
    <x v="0"/>
    <x v="1"/>
    <x v="7"/>
    <s v="27"/>
    <m/>
  </r>
  <r>
    <s v="OUESAT20"/>
    <x v="0"/>
    <x v="1"/>
    <x v="7"/>
    <s v="28"/>
    <m/>
  </r>
  <r>
    <s v="OUESAT20"/>
    <x v="0"/>
    <x v="1"/>
    <x v="7"/>
    <s v="29"/>
    <m/>
  </r>
  <r>
    <s v="OUESAT20"/>
    <x v="0"/>
    <x v="1"/>
    <x v="7"/>
    <s v="30"/>
    <m/>
  </r>
  <r>
    <s v="OUESAT20"/>
    <x v="0"/>
    <x v="1"/>
    <x v="7"/>
    <s v="31"/>
    <m/>
  </r>
  <r>
    <s v="OUESAT21"/>
    <x v="0"/>
    <x v="2"/>
    <x v="7"/>
    <s v="1"/>
    <m/>
  </r>
  <r>
    <s v="OUESAT21"/>
    <x v="0"/>
    <x v="2"/>
    <x v="7"/>
    <s v="2"/>
    <m/>
  </r>
  <r>
    <s v="OUESAT21"/>
    <x v="0"/>
    <x v="2"/>
    <x v="7"/>
    <s v="3"/>
    <m/>
  </r>
  <r>
    <s v="OUESAT21"/>
    <x v="0"/>
    <x v="2"/>
    <x v="7"/>
    <s v="4"/>
    <m/>
  </r>
  <r>
    <s v="OUESAT21"/>
    <x v="0"/>
    <x v="2"/>
    <x v="7"/>
    <s v="5"/>
    <m/>
  </r>
  <r>
    <s v="OUESAT21"/>
    <x v="0"/>
    <x v="2"/>
    <x v="7"/>
    <s v="6"/>
    <m/>
  </r>
  <r>
    <s v="OUESAT21"/>
    <x v="0"/>
    <x v="2"/>
    <x v="7"/>
    <s v="7"/>
    <m/>
  </r>
  <r>
    <s v="OUESAT21"/>
    <x v="0"/>
    <x v="2"/>
    <x v="7"/>
    <s v="8"/>
    <m/>
  </r>
  <r>
    <s v="OUESAT21"/>
    <x v="0"/>
    <x v="2"/>
    <x v="7"/>
    <s v="9"/>
    <m/>
  </r>
  <r>
    <s v="OUESAT21"/>
    <x v="0"/>
    <x v="2"/>
    <x v="7"/>
    <s v="10"/>
    <m/>
  </r>
  <r>
    <s v="OUESAT21"/>
    <x v="0"/>
    <x v="2"/>
    <x v="7"/>
    <s v="11"/>
    <m/>
  </r>
  <r>
    <s v="OUESAT21"/>
    <x v="0"/>
    <x v="2"/>
    <x v="7"/>
    <s v="12"/>
    <m/>
  </r>
  <r>
    <s v="OUESAT21"/>
    <x v="0"/>
    <x v="2"/>
    <x v="7"/>
    <s v="13"/>
    <m/>
  </r>
  <r>
    <s v="OUESAT21"/>
    <x v="0"/>
    <x v="2"/>
    <x v="7"/>
    <s v="14"/>
    <m/>
  </r>
  <r>
    <s v="OUESAT21"/>
    <x v="0"/>
    <x v="2"/>
    <x v="7"/>
    <s v="15"/>
    <d v="1899-12-30T03:55:00"/>
  </r>
  <r>
    <s v="OUESAT21"/>
    <x v="0"/>
    <x v="2"/>
    <x v="7"/>
    <s v="16"/>
    <m/>
  </r>
  <r>
    <s v="OUESAT21"/>
    <x v="0"/>
    <x v="2"/>
    <x v="7"/>
    <s v="17"/>
    <m/>
  </r>
  <r>
    <s v="OUESAT21"/>
    <x v="0"/>
    <x v="2"/>
    <x v="7"/>
    <s v="18"/>
    <m/>
  </r>
  <r>
    <s v="OUESAT21"/>
    <x v="0"/>
    <x v="2"/>
    <x v="7"/>
    <s v="19"/>
    <d v="1899-12-30T07:20:00"/>
  </r>
  <r>
    <s v="OUESAT21"/>
    <x v="0"/>
    <x v="2"/>
    <x v="7"/>
    <s v="20"/>
    <d v="1899-12-30T03:55:00"/>
  </r>
  <r>
    <s v="OUESAT21"/>
    <x v="0"/>
    <x v="2"/>
    <x v="7"/>
    <s v="21"/>
    <d v="1899-12-30T03:55:00"/>
  </r>
  <r>
    <s v="OUESAT21"/>
    <x v="0"/>
    <x v="2"/>
    <x v="7"/>
    <s v="22"/>
    <d v="1899-12-30T03:55:00"/>
  </r>
  <r>
    <s v="OUESAT21"/>
    <x v="0"/>
    <x v="2"/>
    <x v="7"/>
    <s v="23"/>
    <m/>
  </r>
  <r>
    <s v="OUESAT21"/>
    <x v="0"/>
    <x v="2"/>
    <x v="7"/>
    <s v="24"/>
    <m/>
  </r>
  <r>
    <s v="OUESAT21"/>
    <x v="0"/>
    <x v="2"/>
    <x v="7"/>
    <s v="25"/>
    <m/>
  </r>
  <r>
    <s v="OUESAT21"/>
    <x v="0"/>
    <x v="2"/>
    <x v="7"/>
    <s v="26"/>
    <d v="1899-12-30T07:20:00"/>
  </r>
  <r>
    <s v="OUESAT21"/>
    <x v="0"/>
    <x v="2"/>
    <x v="7"/>
    <s v="27"/>
    <d v="1899-12-30T03:55:00"/>
  </r>
  <r>
    <s v="OUESAT21"/>
    <x v="0"/>
    <x v="2"/>
    <x v="7"/>
    <s v="28"/>
    <d v="1899-12-30T03:55:00"/>
  </r>
  <r>
    <s v="OUESAT21"/>
    <x v="0"/>
    <x v="2"/>
    <x v="7"/>
    <s v="29"/>
    <d v="1899-12-30T03:55:00"/>
  </r>
  <r>
    <s v="OUESAT21"/>
    <x v="0"/>
    <x v="2"/>
    <x v="7"/>
    <s v="30"/>
    <m/>
  </r>
  <r>
    <s v="OUESAT21"/>
    <x v="0"/>
    <x v="2"/>
    <x v="7"/>
    <s v="31"/>
    <m/>
  </r>
  <r>
    <s v="OUESAT22"/>
    <x v="0"/>
    <x v="2"/>
    <x v="7"/>
    <s v="1"/>
    <d v="1899-12-30T07:20:00"/>
  </r>
  <r>
    <s v="OUESAT22"/>
    <x v="0"/>
    <x v="2"/>
    <x v="7"/>
    <s v="2"/>
    <d v="1899-12-30T03:40:00"/>
  </r>
  <r>
    <s v="OUESAT22"/>
    <x v="0"/>
    <x v="2"/>
    <x v="7"/>
    <s v="3"/>
    <m/>
  </r>
  <r>
    <s v="OUESAT22"/>
    <x v="0"/>
    <x v="2"/>
    <x v="7"/>
    <s v="4"/>
    <m/>
  </r>
  <r>
    <s v="OUESAT22"/>
    <x v="0"/>
    <x v="2"/>
    <x v="7"/>
    <s v="5"/>
    <m/>
  </r>
  <r>
    <s v="OUESAT22"/>
    <x v="0"/>
    <x v="2"/>
    <x v="7"/>
    <s v="6"/>
    <m/>
  </r>
  <r>
    <s v="OUESAT22"/>
    <x v="0"/>
    <x v="2"/>
    <x v="7"/>
    <s v="7"/>
    <m/>
  </r>
  <r>
    <s v="OUESAT22"/>
    <x v="0"/>
    <x v="2"/>
    <x v="7"/>
    <s v="8"/>
    <m/>
  </r>
  <r>
    <s v="OUESAT22"/>
    <x v="0"/>
    <x v="2"/>
    <x v="7"/>
    <s v="9"/>
    <m/>
  </r>
  <r>
    <s v="OUESAT22"/>
    <x v="0"/>
    <x v="2"/>
    <x v="7"/>
    <s v="10"/>
    <m/>
  </r>
  <r>
    <s v="OUESAT22"/>
    <x v="0"/>
    <x v="2"/>
    <x v="7"/>
    <s v="11"/>
    <m/>
  </r>
  <r>
    <s v="OUESAT22"/>
    <x v="0"/>
    <x v="2"/>
    <x v="7"/>
    <s v="12"/>
    <m/>
  </r>
  <r>
    <s v="OUESAT22"/>
    <x v="0"/>
    <x v="2"/>
    <x v="7"/>
    <s v="13"/>
    <m/>
  </r>
  <r>
    <s v="OUESAT22"/>
    <x v="0"/>
    <x v="2"/>
    <x v="7"/>
    <s v="14"/>
    <m/>
  </r>
  <r>
    <s v="OUESAT22"/>
    <x v="0"/>
    <x v="2"/>
    <x v="7"/>
    <s v="15"/>
    <d v="1899-12-30T07:20:00"/>
  </r>
  <r>
    <s v="OUESAT22"/>
    <x v="0"/>
    <x v="2"/>
    <x v="7"/>
    <s v="16"/>
    <m/>
  </r>
  <r>
    <s v="OUESAT22"/>
    <x v="0"/>
    <x v="2"/>
    <x v="7"/>
    <s v="17"/>
    <m/>
  </r>
  <r>
    <s v="OUESAT22"/>
    <x v="0"/>
    <x v="2"/>
    <x v="7"/>
    <s v="18"/>
    <m/>
  </r>
  <r>
    <s v="OUESAT22"/>
    <x v="0"/>
    <x v="2"/>
    <x v="7"/>
    <s v="19"/>
    <m/>
  </r>
  <r>
    <s v="OUESAT22"/>
    <x v="0"/>
    <x v="2"/>
    <x v="7"/>
    <s v="20"/>
    <m/>
  </r>
  <r>
    <s v="OUESAT22"/>
    <x v="0"/>
    <x v="2"/>
    <x v="7"/>
    <s v="21"/>
    <m/>
  </r>
  <r>
    <s v="OUESAT22"/>
    <x v="0"/>
    <x v="2"/>
    <x v="7"/>
    <s v="22"/>
    <m/>
  </r>
  <r>
    <s v="OUESAT22"/>
    <x v="0"/>
    <x v="2"/>
    <x v="7"/>
    <s v="23"/>
    <m/>
  </r>
  <r>
    <s v="OUESAT22"/>
    <x v="0"/>
    <x v="2"/>
    <x v="7"/>
    <s v="24"/>
    <m/>
  </r>
  <r>
    <s v="OUESAT22"/>
    <x v="0"/>
    <x v="2"/>
    <x v="7"/>
    <s v="25"/>
    <m/>
  </r>
  <r>
    <s v="OUESAT22"/>
    <x v="0"/>
    <x v="2"/>
    <x v="7"/>
    <s v="26"/>
    <d v="1899-12-30T07:20:00"/>
  </r>
  <r>
    <s v="OUESAT22"/>
    <x v="0"/>
    <x v="2"/>
    <x v="7"/>
    <s v="27"/>
    <d v="1899-12-30T07:20:00"/>
  </r>
  <r>
    <s v="OUESAT22"/>
    <x v="0"/>
    <x v="2"/>
    <x v="7"/>
    <s v="28"/>
    <d v="1899-12-30T07:20:00"/>
  </r>
  <r>
    <s v="OUESAT22"/>
    <x v="0"/>
    <x v="2"/>
    <x v="7"/>
    <s v="29"/>
    <d v="1899-12-30T07:20:00"/>
  </r>
  <r>
    <s v="OUESAT22"/>
    <x v="0"/>
    <x v="2"/>
    <x v="7"/>
    <s v="30"/>
    <d v="1899-12-30T03:40:00"/>
  </r>
  <r>
    <s v="OUESAT22"/>
    <x v="0"/>
    <x v="2"/>
    <x v="7"/>
    <s v="31"/>
    <m/>
  </r>
  <r>
    <s v="OUESAT23"/>
    <x v="0"/>
    <x v="2"/>
    <x v="7"/>
    <s v="1"/>
    <m/>
  </r>
  <r>
    <s v="OUESAT23"/>
    <x v="0"/>
    <x v="2"/>
    <x v="7"/>
    <s v="2"/>
    <m/>
  </r>
  <r>
    <s v="OUESAT23"/>
    <x v="0"/>
    <x v="2"/>
    <x v="7"/>
    <s v="3"/>
    <m/>
  </r>
  <r>
    <s v="OUESAT23"/>
    <x v="0"/>
    <x v="2"/>
    <x v="7"/>
    <s v="4"/>
    <m/>
  </r>
  <r>
    <s v="OUESAT23"/>
    <x v="0"/>
    <x v="2"/>
    <x v="7"/>
    <s v="5"/>
    <m/>
  </r>
  <r>
    <s v="OUESAT23"/>
    <x v="0"/>
    <x v="2"/>
    <x v="7"/>
    <s v="6"/>
    <m/>
  </r>
  <r>
    <s v="OUESAT23"/>
    <x v="0"/>
    <x v="2"/>
    <x v="7"/>
    <s v="7"/>
    <m/>
  </r>
  <r>
    <s v="OUESAT23"/>
    <x v="0"/>
    <x v="2"/>
    <x v="7"/>
    <s v="8"/>
    <m/>
  </r>
  <r>
    <s v="OUESAT23"/>
    <x v="0"/>
    <x v="2"/>
    <x v="7"/>
    <s v="9"/>
    <m/>
  </r>
  <r>
    <s v="OUESAT23"/>
    <x v="0"/>
    <x v="2"/>
    <x v="7"/>
    <s v="10"/>
    <m/>
  </r>
  <r>
    <s v="OUESAT23"/>
    <x v="0"/>
    <x v="2"/>
    <x v="7"/>
    <s v="11"/>
    <m/>
  </r>
  <r>
    <s v="OUESAT23"/>
    <x v="0"/>
    <x v="2"/>
    <x v="7"/>
    <s v="12"/>
    <m/>
  </r>
  <r>
    <s v="OUESAT23"/>
    <x v="0"/>
    <x v="2"/>
    <x v="7"/>
    <s v="13"/>
    <m/>
  </r>
  <r>
    <s v="OUESAT23"/>
    <x v="0"/>
    <x v="2"/>
    <x v="7"/>
    <s v="14"/>
    <m/>
  </r>
  <r>
    <s v="OUESAT23"/>
    <x v="0"/>
    <x v="2"/>
    <x v="7"/>
    <s v="15"/>
    <m/>
  </r>
  <r>
    <s v="OUESAT23"/>
    <x v="0"/>
    <x v="2"/>
    <x v="7"/>
    <s v="16"/>
    <m/>
  </r>
  <r>
    <s v="OUESAT23"/>
    <x v="0"/>
    <x v="2"/>
    <x v="7"/>
    <s v="17"/>
    <m/>
  </r>
  <r>
    <s v="OUESAT23"/>
    <x v="0"/>
    <x v="2"/>
    <x v="7"/>
    <s v="18"/>
    <m/>
  </r>
  <r>
    <s v="OUESAT23"/>
    <x v="0"/>
    <x v="2"/>
    <x v="7"/>
    <s v="19"/>
    <d v="1899-12-30T07:20:00"/>
  </r>
  <r>
    <s v="OUESAT23"/>
    <x v="0"/>
    <x v="2"/>
    <x v="7"/>
    <s v="20"/>
    <m/>
  </r>
  <r>
    <s v="OUESAT23"/>
    <x v="0"/>
    <x v="2"/>
    <x v="7"/>
    <s v="21"/>
    <d v="1899-12-30T07:20:00"/>
  </r>
  <r>
    <s v="OUESAT23"/>
    <x v="0"/>
    <x v="2"/>
    <x v="7"/>
    <s v="22"/>
    <m/>
  </r>
  <r>
    <s v="OUESAT23"/>
    <x v="0"/>
    <x v="2"/>
    <x v="7"/>
    <s v="23"/>
    <d v="1899-12-30T03:40:00"/>
  </r>
  <r>
    <s v="OUESAT23"/>
    <x v="0"/>
    <x v="2"/>
    <x v="7"/>
    <s v="24"/>
    <m/>
  </r>
  <r>
    <s v="OUESAT23"/>
    <x v="0"/>
    <x v="2"/>
    <x v="7"/>
    <s v="25"/>
    <m/>
  </r>
  <r>
    <s v="OUESAT23"/>
    <x v="0"/>
    <x v="2"/>
    <x v="7"/>
    <s v="26"/>
    <d v="1899-12-30T07:20:00"/>
  </r>
  <r>
    <s v="OUESAT23"/>
    <x v="0"/>
    <x v="2"/>
    <x v="7"/>
    <s v="27"/>
    <m/>
  </r>
  <r>
    <s v="OUESAT23"/>
    <x v="0"/>
    <x v="2"/>
    <x v="7"/>
    <s v="28"/>
    <d v="1899-12-30T07:20:00"/>
  </r>
  <r>
    <s v="OUESAT23"/>
    <x v="0"/>
    <x v="2"/>
    <x v="7"/>
    <s v="29"/>
    <m/>
  </r>
  <r>
    <s v="OUESAT23"/>
    <x v="0"/>
    <x v="2"/>
    <x v="7"/>
    <s v="30"/>
    <d v="1899-12-30T03:40:00"/>
  </r>
  <r>
    <s v="OUESAT23"/>
    <x v="0"/>
    <x v="2"/>
    <x v="7"/>
    <s v="31"/>
    <m/>
  </r>
  <r>
    <s v="OUESAT24"/>
    <x v="0"/>
    <x v="2"/>
    <x v="7"/>
    <s v="1"/>
    <m/>
  </r>
  <r>
    <s v="OUESAT24"/>
    <x v="0"/>
    <x v="2"/>
    <x v="7"/>
    <s v="2"/>
    <m/>
  </r>
  <r>
    <s v="OUESAT24"/>
    <x v="0"/>
    <x v="2"/>
    <x v="7"/>
    <s v="3"/>
    <m/>
  </r>
  <r>
    <s v="OUESAT24"/>
    <x v="0"/>
    <x v="2"/>
    <x v="7"/>
    <s v="4"/>
    <m/>
  </r>
  <r>
    <s v="OUESAT24"/>
    <x v="0"/>
    <x v="2"/>
    <x v="7"/>
    <s v="5"/>
    <m/>
  </r>
  <r>
    <s v="OUESAT24"/>
    <x v="0"/>
    <x v="2"/>
    <x v="7"/>
    <s v="6"/>
    <m/>
  </r>
  <r>
    <s v="OUESAT24"/>
    <x v="0"/>
    <x v="2"/>
    <x v="7"/>
    <s v="7"/>
    <m/>
  </r>
  <r>
    <s v="OUESAT24"/>
    <x v="0"/>
    <x v="2"/>
    <x v="7"/>
    <s v="8"/>
    <m/>
  </r>
  <r>
    <s v="OUESAT24"/>
    <x v="0"/>
    <x v="2"/>
    <x v="7"/>
    <s v="9"/>
    <m/>
  </r>
  <r>
    <s v="OUESAT24"/>
    <x v="0"/>
    <x v="2"/>
    <x v="7"/>
    <s v="10"/>
    <m/>
  </r>
  <r>
    <s v="OUESAT24"/>
    <x v="0"/>
    <x v="2"/>
    <x v="7"/>
    <s v="11"/>
    <m/>
  </r>
  <r>
    <s v="OUESAT24"/>
    <x v="0"/>
    <x v="2"/>
    <x v="7"/>
    <s v="12"/>
    <m/>
  </r>
  <r>
    <s v="OUESAT24"/>
    <x v="0"/>
    <x v="2"/>
    <x v="7"/>
    <s v="13"/>
    <m/>
  </r>
  <r>
    <s v="OUESAT24"/>
    <x v="0"/>
    <x v="2"/>
    <x v="7"/>
    <s v="14"/>
    <m/>
  </r>
  <r>
    <s v="OUESAT24"/>
    <x v="0"/>
    <x v="2"/>
    <x v="7"/>
    <s v="15"/>
    <d v="1899-12-30T07:20:00"/>
  </r>
  <r>
    <s v="OUESAT24"/>
    <x v="0"/>
    <x v="2"/>
    <x v="7"/>
    <s v="16"/>
    <m/>
  </r>
  <r>
    <s v="OUESAT24"/>
    <x v="0"/>
    <x v="2"/>
    <x v="7"/>
    <s v="17"/>
    <m/>
  </r>
  <r>
    <s v="OUESAT24"/>
    <x v="0"/>
    <x v="2"/>
    <x v="7"/>
    <s v="18"/>
    <m/>
  </r>
  <r>
    <s v="OUESAT24"/>
    <x v="0"/>
    <x v="2"/>
    <x v="7"/>
    <s v="19"/>
    <d v="1899-12-30T07:20:00"/>
  </r>
  <r>
    <s v="OUESAT24"/>
    <x v="0"/>
    <x v="2"/>
    <x v="7"/>
    <s v="20"/>
    <d v="1899-12-30T07:20:00"/>
  </r>
  <r>
    <s v="OUESAT24"/>
    <x v="0"/>
    <x v="2"/>
    <x v="7"/>
    <s v="21"/>
    <d v="1899-12-30T07:20:00"/>
  </r>
  <r>
    <s v="OUESAT24"/>
    <x v="0"/>
    <x v="2"/>
    <x v="7"/>
    <s v="22"/>
    <d v="1899-12-30T07:20:00"/>
  </r>
  <r>
    <s v="OUESAT24"/>
    <x v="0"/>
    <x v="2"/>
    <x v="7"/>
    <s v="23"/>
    <d v="1899-12-30T03:40:00"/>
  </r>
  <r>
    <s v="OUESAT24"/>
    <x v="0"/>
    <x v="2"/>
    <x v="7"/>
    <s v="24"/>
    <m/>
  </r>
  <r>
    <s v="OUESAT24"/>
    <x v="0"/>
    <x v="2"/>
    <x v="7"/>
    <s v="25"/>
    <m/>
  </r>
  <r>
    <s v="OUESAT24"/>
    <x v="0"/>
    <x v="2"/>
    <x v="7"/>
    <s v="26"/>
    <d v="1899-12-30T07:20:00"/>
  </r>
  <r>
    <s v="OUESAT24"/>
    <x v="0"/>
    <x v="2"/>
    <x v="7"/>
    <s v="27"/>
    <d v="1899-12-30T07:20:00"/>
  </r>
  <r>
    <s v="OUESAT24"/>
    <x v="0"/>
    <x v="2"/>
    <x v="7"/>
    <s v="28"/>
    <d v="1899-12-30T07:20:00"/>
  </r>
  <r>
    <s v="OUESAT24"/>
    <x v="0"/>
    <x v="2"/>
    <x v="7"/>
    <s v="29"/>
    <d v="1899-12-30T07:20:00"/>
  </r>
  <r>
    <s v="OUESAT24"/>
    <x v="0"/>
    <x v="2"/>
    <x v="7"/>
    <s v="30"/>
    <d v="1899-12-30T03:40:00"/>
  </r>
  <r>
    <s v="OUESAT24"/>
    <x v="0"/>
    <x v="2"/>
    <x v="7"/>
    <s v="31"/>
    <m/>
  </r>
  <r>
    <s v="OUESAT25"/>
    <x v="0"/>
    <x v="2"/>
    <x v="7"/>
    <s v="1"/>
    <m/>
  </r>
  <r>
    <s v="OUESAT25"/>
    <x v="0"/>
    <x v="2"/>
    <x v="7"/>
    <s v="2"/>
    <m/>
  </r>
  <r>
    <s v="OUESAT25"/>
    <x v="0"/>
    <x v="2"/>
    <x v="7"/>
    <s v="3"/>
    <m/>
  </r>
  <r>
    <s v="OUESAT25"/>
    <x v="0"/>
    <x v="2"/>
    <x v="7"/>
    <s v="4"/>
    <m/>
  </r>
  <r>
    <s v="OUESAT25"/>
    <x v="0"/>
    <x v="2"/>
    <x v="7"/>
    <s v="5"/>
    <d v="1899-12-30T07:20:00"/>
  </r>
  <r>
    <s v="OUESAT25"/>
    <x v="0"/>
    <x v="2"/>
    <x v="7"/>
    <s v="6"/>
    <d v="1899-12-30T07:20:00"/>
  </r>
  <r>
    <s v="OUESAT25"/>
    <x v="0"/>
    <x v="2"/>
    <x v="7"/>
    <s v="7"/>
    <d v="1899-12-30T07:20:00"/>
  </r>
  <r>
    <s v="OUESAT25"/>
    <x v="0"/>
    <x v="2"/>
    <x v="7"/>
    <s v="8"/>
    <d v="1899-12-30T07:20:00"/>
  </r>
  <r>
    <s v="OUESAT25"/>
    <x v="0"/>
    <x v="2"/>
    <x v="7"/>
    <s v="9"/>
    <d v="1899-12-30T03:40:00"/>
  </r>
  <r>
    <s v="OUESAT25"/>
    <x v="0"/>
    <x v="2"/>
    <x v="7"/>
    <s v="10"/>
    <m/>
  </r>
  <r>
    <s v="OUESAT25"/>
    <x v="0"/>
    <x v="2"/>
    <x v="7"/>
    <s v="11"/>
    <m/>
  </r>
  <r>
    <s v="OUESAT25"/>
    <x v="0"/>
    <x v="2"/>
    <x v="7"/>
    <s v="12"/>
    <d v="1899-12-30T07:20:00"/>
  </r>
  <r>
    <s v="OUESAT25"/>
    <x v="0"/>
    <x v="2"/>
    <x v="7"/>
    <s v="13"/>
    <d v="1899-12-30T07:20:00"/>
  </r>
  <r>
    <s v="OUESAT25"/>
    <x v="0"/>
    <x v="2"/>
    <x v="7"/>
    <s v="14"/>
    <d v="1899-12-30T07:20:00"/>
  </r>
  <r>
    <s v="OUESAT25"/>
    <x v="0"/>
    <x v="2"/>
    <x v="7"/>
    <s v="15"/>
    <d v="1899-12-30T07:20:00"/>
  </r>
  <r>
    <s v="OUESAT25"/>
    <x v="0"/>
    <x v="2"/>
    <x v="7"/>
    <s v="16"/>
    <d v="1899-12-30T03:40:00"/>
  </r>
  <r>
    <s v="OUESAT25"/>
    <x v="0"/>
    <x v="2"/>
    <x v="7"/>
    <s v="17"/>
    <m/>
  </r>
  <r>
    <s v="OUESAT25"/>
    <x v="0"/>
    <x v="2"/>
    <x v="7"/>
    <s v="18"/>
    <m/>
  </r>
  <r>
    <s v="OUESAT25"/>
    <x v="0"/>
    <x v="2"/>
    <x v="7"/>
    <s v="19"/>
    <d v="1899-12-30T07:20:00"/>
  </r>
  <r>
    <s v="OUESAT25"/>
    <x v="0"/>
    <x v="2"/>
    <x v="7"/>
    <s v="20"/>
    <d v="1899-12-30T07:20:00"/>
  </r>
  <r>
    <s v="OUESAT25"/>
    <x v="0"/>
    <x v="2"/>
    <x v="7"/>
    <s v="21"/>
    <d v="1899-12-30T07:20:00"/>
  </r>
  <r>
    <s v="OUESAT25"/>
    <x v="0"/>
    <x v="2"/>
    <x v="7"/>
    <s v="22"/>
    <d v="1899-12-30T07:20:00"/>
  </r>
  <r>
    <s v="OUESAT25"/>
    <x v="0"/>
    <x v="2"/>
    <x v="7"/>
    <s v="23"/>
    <d v="1899-12-30T03:40:00"/>
  </r>
  <r>
    <s v="OUESAT25"/>
    <x v="0"/>
    <x v="2"/>
    <x v="7"/>
    <s v="24"/>
    <m/>
  </r>
  <r>
    <s v="OUESAT25"/>
    <x v="0"/>
    <x v="2"/>
    <x v="7"/>
    <s v="25"/>
    <m/>
  </r>
  <r>
    <s v="OUESAT25"/>
    <x v="0"/>
    <x v="2"/>
    <x v="7"/>
    <s v="26"/>
    <d v="1899-12-30T07:20:00"/>
  </r>
  <r>
    <s v="OUESAT25"/>
    <x v="0"/>
    <x v="2"/>
    <x v="7"/>
    <s v="27"/>
    <d v="1899-12-30T07:20:00"/>
  </r>
  <r>
    <s v="OUESAT25"/>
    <x v="0"/>
    <x v="2"/>
    <x v="7"/>
    <s v="28"/>
    <d v="1899-12-30T07:20:00"/>
  </r>
  <r>
    <s v="OUESAT25"/>
    <x v="0"/>
    <x v="2"/>
    <x v="7"/>
    <s v="29"/>
    <d v="1899-12-30T07:20:00"/>
  </r>
  <r>
    <s v="OUESAT25"/>
    <x v="0"/>
    <x v="2"/>
    <x v="7"/>
    <s v="30"/>
    <d v="1899-12-30T03:40:00"/>
  </r>
  <r>
    <s v="OUESAT25"/>
    <x v="0"/>
    <x v="2"/>
    <x v="7"/>
    <s v="31"/>
    <m/>
  </r>
  <r>
    <s v="OUESAT26"/>
    <x v="0"/>
    <x v="2"/>
    <x v="7"/>
    <s v="1"/>
    <m/>
  </r>
  <r>
    <s v="OUESAT26"/>
    <x v="0"/>
    <x v="2"/>
    <x v="7"/>
    <s v="2"/>
    <m/>
  </r>
  <r>
    <s v="OUESAT26"/>
    <x v="0"/>
    <x v="2"/>
    <x v="7"/>
    <s v="3"/>
    <m/>
  </r>
  <r>
    <s v="OUESAT26"/>
    <x v="0"/>
    <x v="2"/>
    <x v="7"/>
    <s v="4"/>
    <m/>
  </r>
  <r>
    <s v="OUESAT26"/>
    <x v="0"/>
    <x v="2"/>
    <x v="7"/>
    <s v="5"/>
    <m/>
  </r>
  <r>
    <s v="OUESAT26"/>
    <x v="0"/>
    <x v="2"/>
    <x v="7"/>
    <s v="6"/>
    <m/>
  </r>
  <r>
    <s v="OUESAT26"/>
    <x v="0"/>
    <x v="2"/>
    <x v="7"/>
    <s v="7"/>
    <m/>
  </r>
  <r>
    <s v="OUESAT26"/>
    <x v="0"/>
    <x v="2"/>
    <x v="7"/>
    <s v="8"/>
    <m/>
  </r>
  <r>
    <s v="OUESAT26"/>
    <x v="0"/>
    <x v="2"/>
    <x v="7"/>
    <s v="9"/>
    <m/>
  </r>
  <r>
    <s v="OUESAT26"/>
    <x v="0"/>
    <x v="2"/>
    <x v="7"/>
    <s v="10"/>
    <m/>
  </r>
  <r>
    <s v="OUESAT26"/>
    <x v="0"/>
    <x v="2"/>
    <x v="7"/>
    <s v="11"/>
    <m/>
  </r>
  <r>
    <s v="OUESAT26"/>
    <x v="0"/>
    <x v="2"/>
    <x v="7"/>
    <s v="12"/>
    <m/>
  </r>
  <r>
    <s v="OUESAT26"/>
    <x v="0"/>
    <x v="2"/>
    <x v="7"/>
    <s v="13"/>
    <m/>
  </r>
  <r>
    <s v="OUESAT26"/>
    <x v="0"/>
    <x v="2"/>
    <x v="7"/>
    <s v="14"/>
    <m/>
  </r>
  <r>
    <s v="OUESAT26"/>
    <x v="0"/>
    <x v="2"/>
    <x v="7"/>
    <s v="15"/>
    <d v="1899-12-30T07:20:00"/>
  </r>
  <r>
    <s v="OUESAT26"/>
    <x v="0"/>
    <x v="2"/>
    <x v="7"/>
    <s v="16"/>
    <m/>
  </r>
  <r>
    <s v="OUESAT26"/>
    <x v="0"/>
    <x v="2"/>
    <x v="7"/>
    <s v="17"/>
    <m/>
  </r>
  <r>
    <s v="OUESAT26"/>
    <x v="0"/>
    <x v="2"/>
    <x v="7"/>
    <s v="18"/>
    <m/>
  </r>
  <r>
    <s v="OUESAT26"/>
    <x v="0"/>
    <x v="2"/>
    <x v="7"/>
    <s v="19"/>
    <d v="1899-12-30T07:20:00"/>
  </r>
  <r>
    <s v="OUESAT26"/>
    <x v="0"/>
    <x v="2"/>
    <x v="7"/>
    <s v="20"/>
    <d v="1899-12-30T07:20:00"/>
  </r>
  <r>
    <s v="OUESAT26"/>
    <x v="0"/>
    <x v="2"/>
    <x v="7"/>
    <s v="21"/>
    <d v="1899-12-30T07:20:00"/>
  </r>
  <r>
    <s v="OUESAT26"/>
    <x v="0"/>
    <x v="2"/>
    <x v="7"/>
    <s v="22"/>
    <d v="1899-12-30T07:20:00"/>
  </r>
  <r>
    <s v="OUESAT26"/>
    <x v="0"/>
    <x v="2"/>
    <x v="7"/>
    <s v="23"/>
    <d v="1899-12-30T03:40:00"/>
  </r>
  <r>
    <s v="OUESAT26"/>
    <x v="0"/>
    <x v="2"/>
    <x v="7"/>
    <s v="24"/>
    <m/>
  </r>
  <r>
    <s v="OUESAT26"/>
    <x v="0"/>
    <x v="2"/>
    <x v="7"/>
    <s v="25"/>
    <m/>
  </r>
  <r>
    <s v="OUESAT26"/>
    <x v="0"/>
    <x v="2"/>
    <x v="7"/>
    <s v="26"/>
    <d v="1899-12-30T07:20:00"/>
  </r>
  <r>
    <s v="OUESAT26"/>
    <x v="0"/>
    <x v="2"/>
    <x v="7"/>
    <s v="27"/>
    <d v="1899-12-30T07:20:00"/>
  </r>
  <r>
    <s v="OUESAT26"/>
    <x v="0"/>
    <x v="2"/>
    <x v="7"/>
    <s v="28"/>
    <d v="1899-12-30T07:20:00"/>
  </r>
  <r>
    <s v="OUESAT26"/>
    <x v="0"/>
    <x v="2"/>
    <x v="7"/>
    <s v="29"/>
    <d v="1899-12-30T07:20:00"/>
  </r>
  <r>
    <s v="OUESAT26"/>
    <x v="0"/>
    <x v="2"/>
    <x v="7"/>
    <s v="30"/>
    <d v="1899-12-30T03:40:00"/>
  </r>
  <r>
    <s v="OUESAT26"/>
    <x v="0"/>
    <x v="2"/>
    <x v="7"/>
    <s v="31"/>
    <m/>
  </r>
  <r>
    <s v="OUESAT27"/>
    <x v="0"/>
    <x v="2"/>
    <x v="7"/>
    <s v="1"/>
    <d v="1899-12-30T07:20:00"/>
  </r>
  <r>
    <s v="OUESAT27"/>
    <x v="0"/>
    <x v="2"/>
    <x v="7"/>
    <s v="2"/>
    <d v="1899-12-30T03:40:00"/>
  </r>
  <r>
    <s v="OUESAT27"/>
    <x v="0"/>
    <x v="2"/>
    <x v="7"/>
    <s v="3"/>
    <m/>
  </r>
  <r>
    <s v="OUESAT27"/>
    <x v="0"/>
    <x v="2"/>
    <x v="7"/>
    <s v="4"/>
    <m/>
  </r>
  <r>
    <s v="OUESAT27"/>
    <x v="0"/>
    <x v="2"/>
    <x v="7"/>
    <s v="5"/>
    <d v="1899-12-30T07:20:00"/>
  </r>
  <r>
    <s v="OUESAT27"/>
    <x v="0"/>
    <x v="2"/>
    <x v="7"/>
    <s v="6"/>
    <d v="1899-12-30T07:20:00"/>
  </r>
  <r>
    <s v="OUESAT27"/>
    <x v="0"/>
    <x v="2"/>
    <x v="7"/>
    <s v="7"/>
    <d v="1899-12-30T07:20:00"/>
  </r>
  <r>
    <s v="OUESAT27"/>
    <x v="0"/>
    <x v="2"/>
    <x v="7"/>
    <s v="8"/>
    <d v="1899-12-30T07:20:00"/>
  </r>
  <r>
    <s v="OUESAT27"/>
    <x v="0"/>
    <x v="2"/>
    <x v="7"/>
    <s v="9"/>
    <d v="1899-12-30T03:40:00"/>
  </r>
  <r>
    <s v="OUESAT27"/>
    <x v="0"/>
    <x v="2"/>
    <x v="7"/>
    <s v="10"/>
    <m/>
  </r>
  <r>
    <s v="OUESAT27"/>
    <x v="0"/>
    <x v="2"/>
    <x v="7"/>
    <s v="11"/>
    <m/>
  </r>
  <r>
    <s v="OUESAT27"/>
    <x v="0"/>
    <x v="2"/>
    <x v="7"/>
    <s v="12"/>
    <d v="1899-12-30T07:20:00"/>
  </r>
  <r>
    <s v="OUESAT27"/>
    <x v="0"/>
    <x v="2"/>
    <x v="7"/>
    <s v="13"/>
    <d v="1899-12-30T07:20:00"/>
  </r>
  <r>
    <s v="OUESAT27"/>
    <x v="0"/>
    <x v="2"/>
    <x v="7"/>
    <s v="14"/>
    <d v="1899-12-30T07:20:00"/>
  </r>
  <r>
    <s v="OUESAT27"/>
    <x v="0"/>
    <x v="2"/>
    <x v="7"/>
    <s v="15"/>
    <d v="1899-12-30T07:20:00"/>
  </r>
  <r>
    <s v="OUESAT27"/>
    <x v="0"/>
    <x v="2"/>
    <x v="7"/>
    <s v="16"/>
    <d v="1899-12-30T03:40:00"/>
  </r>
  <r>
    <s v="OUESAT27"/>
    <x v="0"/>
    <x v="2"/>
    <x v="7"/>
    <s v="17"/>
    <m/>
  </r>
  <r>
    <s v="OUESAT27"/>
    <x v="0"/>
    <x v="2"/>
    <x v="7"/>
    <s v="18"/>
    <m/>
  </r>
  <r>
    <s v="OUESAT27"/>
    <x v="0"/>
    <x v="2"/>
    <x v="7"/>
    <s v="19"/>
    <d v="1899-12-30T07:20:00"/>
  </r>
  <r>
    <s v="OUESAT27"/>
    <x v="0"/>
    <x v="2"/>
    <x v="7"/>
    <s v="20"/>
    <d v="1899-12-30T07:20:00"/>
  </r>
  <r>
    <s v="OUESAT27"/>
    <x v="0"/>
    <x v="2"/>
    <x v="7"/>
    <s v="21"/>
    <d v="1899-12-30T07:20:00"/>
  </r>
  <r>
    <s v="OUESAT27"/>
    <x v="0"/>
    <x v="2"/>
    <x v="7"/>
    <s v="22"/>
    <d v="1899-12-30T07:20:00"/>
  </r>
  <r>
    <s v="OUESAT27"/>
    <x v="0"/>
    <x v="2"/>
    <x v="7"/>
    <s v="23"/>
    <d v="1899-12-30T03:40:00"/>
  </r>
  <r>
    <s v="OUESAT27"/>
    <x v="0"/>
    <x v="2"/>
    <x v="7"/>
    <s v="24"/>
    <m/>
  </r>
  <r>
    <s v="OUESAT27"/>
    <x v="0"/>
    <x v="2"/>
    <x v="7"/>
    <s v="25"/>
    <m/>
  </r>
  <r>
    <s v="OUESAT27"/>
    <x v="0"/>
    <x v="2"/>
    <x v="7"/>
    <s v="26"/>
    <d v="1899-12-30T07:20:00"/>
  </r>
  <r>
    <s v="OUESAT27"/>
    <x v="0"/>
    <x v="2"/>
    <x v="7"/>
    <s v="27"/>
    <d v="1899-12-30T07:20:00"/>
  </r>
  <r>
    <s v="OUESAT27"/>
    <x v="0"/>
    <x v="2"/>
    <x v="7"/>
    <s v="28"/>
    <d v="1899-12-30T07:20:00"/>
  </r>
  <r>
    <s v="OUESAT27"/>
    <x v="0"/>
    <x v="2"/>
    <x v="7"/>
    <s v="29"/>
    <d v="1899-12-30T07:20:00"/>
  </r>
  <r>
    <s v="OUESAT27"/>
    <x v="0"/>
    <x v="2"/>
    <x v="7"/>
    <s v="30"/>
    <d v="1899-12-30T03:40:00"/>
  </r>
  <r>
    <s v="OUESAT27"/>
    <x v="0"/>
    <x v="2"/>
    <x v="7"/>
    <s v="31"/>
    <m/>
  </r>
  <r>
    <s v="OUESAT28"/>
    <x v="0"/>
    <x v="2"/>
    <x v="7"/>
    <s v="1"/>
    <m/>
  </r>
  <r>
    <s v="OUESAT28"/>
    <x v="0"/>
    <x v="2"/>
    <x v="7"/>
    <s v="2"/>
    <m/>
  </r>
  <r>
    <s v="OUESAT28"/>
    <x v="0"/>
    <x v="2"/>
    <x v="7"/>
    <s v="3"/>
    <m/>
  </r>
  <r>
    <s v="OUESAT28"/>
    <x v="0"/>
    <x v="2"/>
    <x v="7"/>
    <s v="4"/>
    <m/>
  </r>
  <r>
    <s v="OUESAT28"/>
    <x v="0"/>
    <x v="2"/>
    <x v="7"/>
    <s v="5"/>
    <m/>
  </r>
  <r>
    <s v="OUESAT28"/>
    <x v="0"/>
    <x v="2"/>
    <x v="7"/>
    <s v="6"/>
    <m/>
  </r>
  <r>
    <s v="OUESAT28"/>
    <x v="0"/>
    <x v="2"/>
    <x v="7"/>
    <s v="7"/>
    <m/>
  </r>
  <r>
    <s v="OUESAT28"/>
    <x v="0"/>
    <x v="2"/>
    <x v="7"/>
    <s v="8"/>
    <m/>
  </r>
  <r>
    <s v="OUESAT28"/>
    <x v="0"/>
    <x v="2"/>
    <x v="7"/>
    <s v="9"/>
    <m/>
  </r>
  <r>
    <s v="OUESAT28"/>
    <x v="0"/>
    <x v="2"/>
    <x v="7"/>
    <s v="10"/>
    <m/>
  </r>
  <r>
    <s v="OUESAT28"/>
    <x v="0"/>
    <x v="2"/>
    <x v="7"/>
    <s v="11"/>
    <m/>
  </r>
  <r>
    <s v="OUESAT28"/>
    <x v="0"/>
    <x v="2"/>
    <x v="7"/>
    <s v="12"/>
    <m/>
  </r>
  <r>
    <s v="OUESAT28"/>
    <x v="0"/>
    <x v="2"/>
    <x v="7"/>
    <s v="13"/>
    <m/>
  </r>
  <r>
    <s v="OUESAT28"/>
    <x v="0"/>
    <x v="2"/>
    <x v="7"/>
    <s v="14"/>
    <m/>
  </r>
  <r>
    <s v="OUESAT28"/>
    <x v="0"/>
    <x v="2"/>
    <x v="7"/>
    <s v="15"/>
    <d v="1899-12-30T07:20:00"/>
  </r>
  <r>
    <s v="OUESAT28"/>
    <x v="0"/>
    <x v="2"/>
    <x v="7"/>
    <s v="16"/>
    <m/>
  </r>
  <r>
    <s v="OUESAT28"/>
    <x v="0"/>
    <x v="2"/>
    <x v="7"/>
    <s v="17"/>
    <m/>
  </r>
  <r>
    <s v="OUESAT28"/>
    <x v="0"/>
    <x v="2"/>
    <x v="7"/>
    <s v="18"/>
    <m/>
  </r>
  <r>
    <s v="OUESAT28"/>
    <x v="0"/>
    <x v="2"/>
    <x v="7"/>
    <s v="19"/>
    <d v="1899-12-30T07:20:00"/>
  </r>
  <r>
    <s v="OUESAT28"/>
    <x v="0"/>
    <x v="2"/>
    <x v="7"/>
    <s v="20"/>
    <d v="1899-12-30T07:20:00"/>
  </r>
  <r>
    <s v="OUESAT28"/>
    <x v="0"/>
    <x v="2"/>
    <x v="7"/>
    <s v="21"/>
    <d v="1899-12-30T07:20:00"/>
  </r>
  <r>
    <s v="OUESAT28"/>
    <x v="0"/>
    <x v="2"/>
    <x v="7"/>
    <s v="22"/>
    <d v="1899-12-30T07:20:00"/>
  </r>
  <r>
    <s v="OUESAT28"/>
    <x v="0"/>
    <x v="2"/>
    <x v="7"/>
    <s v="23"/>
    <d v="1899-12-30T03:40:00"/>
  </r>
  <r>
    <s v="OUESAT28"/>
    <x v="0"/>
    <x v="2"/>
    <x v="7"/>
    <s v="24"/>
    <m/>
  </r>
  <r>
    <s v="OUESAT28"/>
    <x v="0"/>
    <x v="2"/>
    <x v="7"/>
    <s v="25"/>
    <m/>
  </r>
  <r>
    <s v="OUESAT28"/>
    <x v="0"/>
    <x v="2"/>
    <x v="7"/>
    <s v="26"/>
    <d v="1899-12-30T07:20:00"/>
  </r>
  <r>
    <s v="OUESAT28"/>
    <x v="0"/>
    <x v="2"/>
    <x v="7"/>
    <s v="27"/>
    <d v="1899-12-30T07:20:00"/>
  </r>
  <r>
    <s v="OUESAT28"/>
    <x v="0"/>
    <x v="2"/>
    <x v="7"/>
    <s v="28"/>
    <d v="1899-12-30T07:20:00"/>
  </r>
  <r>
    <s v="OUESAT28"/>
    <x v="0"/>
    <x v="2"/>
    <x v="7"/>
    <s v="29"/>
    <d v="1899-12-30T07:20:00"/>
  </r>
  <r>
    <s v="OUESAT28"/>
    <x v="0"/>
    <x v="2"/>
    <x v="7"/>
    <s v="30"/>
    <d v="1899-12-30T03:40:00"/>
  </r>
  <r>
    <s v="OUESAT28"/>
    <x v="0"/>
    <x v="2"/>
    <x v="7"/>
    <s v="31"/>
    <m/>
  </r>
  <r>
    <s v="OUESAT29"/>
    <x v="0"/>
    <x v="2"/>
    <x v="7"/>
    <s v="1"/>
    <m/>
  </r>
  <r>
    <s v="OUESAT29"/>
    <x v="0"/>
    <x v="2"/>
    <x v="7"/>
    <s v="2"/>
    <m/>
  </r>
  <r>
    <s v="OUESAT29"/>
    <x v="0"/>
    <x v="2"/>
    <x v="7"/>
    <s v="3"/>
    <m/>
  </r>
  <r>
    <s v="OUESAT29"/>
    <x v="0"/>
    <x v="2"/>
    <x v="7"/>
    <s v="4"/>
    <m/>
  </r>
  <r>
    <s v="OUESAT29"/>
    <x v="0"/>
    <x v="2"/>
    <x v="7"/>
    <s v="5"/>
    <m/>
  </r>
  <r>
    <s v="OUESAT29"/>
    <x v="0"/>
    <x v="2"/>
    <x v="7"/>
    <s v="6"/>
    <m/>
  </r>
  <r>
    <s v="OUESAT29"/>
    <x v="0"/>
    <x v="2"/>
    <x v="7"/>
    <s v="7"/>
    <m/>
  </r>
  <r>
    <s v="OUESAT29"/>
    <x v="0"/>
    <x v="2"/>
    <x v="7"/>
    <s v="8"/>
    <m/>
  </r>
  <r>
    <s v="OUESAT29"/>
    <x v="0"/>
    <x v="2"/>
    <x v="7"/>
    <s v="9"/>
    <m/>
  </r>
  <r>
    <s v="OUESAT29"/>
    <x v="0"/>
    <x v="2"/>
    <x v="7"/>
    <s v="10"/>
    <m/>
  </r>
  <r>
    <s v="OUESAT29"/>
    <x v="0"/>
    <x v="2"/>
    <x v="7"/>
    <s v="11"/>
    <m/>
  </r>
  <r>
    <s v="OUESAT29"/>
    <x v="0"/>
    <x v="2"/>
    <x v="7"/>
    <s v="12"/>
    <m/>
  </r>
  <r>
    <s v="OUESAT29"/>
    <x v="0"/>
    <x v="2"/>
    <x v="7"/>
    <s v="13"/>
    <m/>
  </r>
  <r>
    <s v="OUESAT29"/>
    <x v="0"/>
    <x v="2"/>
    <x v="7"/>
    <s v="14"/>
    <m/>
  </r>
  <r>
    <s v="OUESAT29"/>
    <x v="0"/>
    <x v="2"/>
    <x v="7"/>
    <s v="15"/>
    <d v="1899-12-30T07:20:00"/>
  </r>
  <r>
    <s v="OUESAT29"/>
    <x v="0"/>
    <x v="2"/>
    <x v="7"/>
    <s v="16"/>
    <m/>
  </r>
  <r>
    <s v="OUESAT29"/>
    <x v="0"/>
    <x v="2"/>
    <x v="7"/>
    <s v="17"/>
    <m/>
  </r>
  <r>
    <s v="OUESAT29"/>
    <x v="0"/>
    <x v="2"/>
    <x v="7"/>
    <s v="18"/>
    <m/>
  </r>
  <r>
    <s v="OUESAT29"/>
    <x v="0"/>
    <x v="2"/>
    <x v="7"/>
    <s v="19"/>
    <d v="1899-12-30T07:20:00"/>
  </r>
  <r>
    <s v="OUESAT29"/>
    <x v="0"/>
    <x v="2"/>
    <x v="7"/>
    <s v="20"/>
    <d v="1899-12-30T07:20:00"/>
  </r>
  <r>
    <s v="OUESAT29"/>
    <x v="0"/>
    <x v="2"/>
    <x v="7"/>
    <s v="21"/>
    <m/>
  </r>
  <r>
    <s v="OUESAT29"/>
    <x v="0"/>
    <x v="2"/>
    <x v="7"/>
    <s v="22"/>
    <d v="1899-12-30T07:20:00"/>
  </r>
  <r>
    <s v="OUESAT29"/>
    <x v="0"/>
    <x v="2"/>
    <x v="7"/>
    <s v="23"/>
    <m/>
  </r>
  <r>
    <s v="OUESAT29"/>
    <x v="0"/>
    <x v="2"/>
    <x v="7"/>
    <s v="24"/>
    <m/>
  </r>
  <r>
    <s v="OUESAT29"/>
    <x v="0"/>
    <x v="2"/>
    <x v="7"/>
    <s v="25"/>
    <m/>
  </r>
  <r>
    <s v="OUESAT29"/>
    <x v="0"/>
    <x v="2"/>
    <x v="7"/>
    <s v="26"/>
    <d v="1899-12-30T07:20:00"/>
  </r>
  <r>
    <s v="OUESAT29"/>
    <x v="0"/>
    <x v="2"/>
    <x v="7"/>
    <s v="27"/>
    <d v="1899-12-30T07:20:00"/>
  </r>
  <r>
    <s v="OUESAT29"/>
    <x v="0"/>
    <x v="2"/>
    <x v="7"/>
    <s v="28"/>
    <m/>
  </r>
  <r>
    <s v="OUESAT29"/>
    <x v="0"/>
    <x v="2"/>
    <x v="7"/>
    <s v="29"/>
    <d v="1899-12-30T07:20:00"/>
  </r>
  <r>
    <s v="OUESAT29"/>
    <x v="0"/>
    <x v="2"/>
    <x v="7"/>
    <s v="30"/>
    <m/>
  </r>
  <r>
    <s v="OUESAT29"/>
    <x v="0"/>
    <x v="2"/>
    <x v="7"/>
    <s v="31"/>
    <m/>
  </r>
  <r>
    <s v="OUESAT3"/>
    <x v="0"/>
    <x v="0"/>
    <x v="7"/>
    <s v="1"/>
    <d v="1899-12-30T07:20:00"/>
  </r>
  <r>
    <s v="OUESAT3"/>
    <x v="0"/>
    <x v="0"/>
    <x v="7"/>
    <s v="2"/>
    <d v="1899-12-30T03:40:00"/>
  </r>
  <r>
    <s v="OUESAT3"/>
    <x v="0"/>
    <x v="0"/>
    <x v="7"/>
    <s v="3"/>
    <m/>
  </r>
  <r>
    <s v="OUESAT3"/>
    <x v="0"/>
    <x v="0"/>
    <x v="7"/>
    <s v="4"/>
    <m/>
  </r>
  <r>
    <s v="OUESAT3"/>
    <x v="0"/>
    <x v="0"/>
    <x v="7"/>
    <s v="5"/>
    <m/>
  </r>
  <r>
    <s v="OUESAT3"/>
    <x v="0"/>
    <x v="0"/>
    <x v="7"/>
    <s v="6"/>
    <m/>
  </r>
  <r>
    <s v="OUESAT3"/>
    <x v="0"/>
    <x v="0"/>
    <x v="7"/>
    <s v="7"/>
    <m/>
  </r>
  <r>
    <s v="OUESAT3"/>
    <x v="0"/>
    <x v="0"/>
    <x v="7"/>
    <s v="8"/>
    <m/>
  </r>
  <r>
    <s v="OUESAT3"/>
    <x v="0"/>
    <x v="0"/>
    <x v="7"/>
    <s v="9"/>
    <m/>
  </r>
  <r>
    <s v="OUESAT3"/>
    <x v="0"/>
    <x v="0"/>
    <x v="7"/>
    <s v="10"/>
    <m/>
  </r>
  <r>
    <s v="OUESAT3"/>
    <x v="0"/>
    <x v="0"/>
    <x v="7"/>
    <s v="11"/>
    <m/>
  </r>
  <r>
    <s v="OUESAT3"/>
    <x v="0"/>
    <x v="0"/>
    <x v="7"/>
    <s v="12"/>
    <m/>
  </r>
  <r>
    <s v="OUESAT3"/>
    <x v="0"/>
    <x v="0"/>
    <x v="7"/>
    <s v="13"/>
    <m/>
  </r>
  <r>
    <s v="OUESAT3"/>
    <x v="0"/>
    <x v="0"/>
    <x v="7"/>
    <s v="14"/>
    <m/>
  </r>
  <r>
    <s v="OUESAT3"/>
    <x v="0"/>
    <x v="0"/>
    <x v="7"/>
    <s v="15"/>
    <d v="1899-12-30T07:20:00"/>
  </r>
  <r>
    <s v="OUESAT3"/>
    <x v="0"/>
    <x v="0"/>
    <x v="7"/>
    <s v="16"/>
    <m/>
  </r>
  <r>
    <s v="OUESAT3"/>
    <x v="0"/>
    <x v="0"/>
    <x v="7"/>
    <s v="17"/>
    <m/>
  </r>
  <r>
    <s v="OUESAT3"/>
    <x v="0"/>
    <x v="0"/>
    <x v="7"/>
    <s v="18"/>
    <m/>
  </r>
  <r>
    <s v="OUESAT3"/>
    <x v="0"/>
    <x v="0"/>
    <x v="7"/>
    <s v="19"/>
    <m/>
  </r>
  <r>
    <s v="OUESAT3"/>
    <x v="0"/>
    <x v="0"/>
    <x v="7"/>
    <s v="20"/>
    <m/>
  </r>
  <r>
    <s v="OUESAT3"/>
    <x v="0"/>
    <x v="0"/>
    <x v="7"/>
    <s v="21"/>
    <m/>
  </r>
  <r>
    <s v="OUESAT3"/>
    <x v="0"/>
    <x v="0"/>
    <x v="7"/>
    <s v="22"/>
    <m/>
  </r>
  <r>
    <s v="OUESAT3"/>
    <x v="0"/>
    <x v="0"/>
    <x v="7"/>
    <s v="23"/>
    <m/>
  </r>
  <r>
    <s v="OUESAT3"/>
    <x v="0"/>
    <x v="0"/>
    <x v="7"/>
    <s v="24"/>
    <m/>
  </r>
  <r>
    <s v="OUESAT3"/>
    <x v="0"/>
    <x v="0"/>
    <x v="7"/>
    <s v="25"/>
    <m/>
  </r>
  <r>
    <s v="OUESAT3"/>
    <x v="0"/>
    <x v="0"/>
    <x v="7"/>
    <s v="26"/>
    <d v="1899-12-30T07:20:00"/>
  </r>
  <r>
    <s v="OUESAT3"/>
    <x v="0"/>
    <x v="0"/>
    <x v="7"/>
    <s v="27"/>
    <d v="1899-12-30T07:20:00"/>
  </r>
  <r>
    <s v="OUESAT3"/>
    <x v="0"/>
    <x v="0"/>
    <x v="7"/>
    <s v="28"/>
    <d v="1899-12-30T07:20:00"/>
  </r>
  <r>
    <s v="OUESAT3"/>
    <x v="0"/>
    <x v="0"/>
    <x v="7"/>
    <s v="29"/>
    <d v="1899-12-30T07:20:00"/>
  </r>
  <r>
    <s v="OUESAT3"/>
    <x v="0"/>
    <x v="0"/>
    <x v="7"/>
    <s v="30"/>
    <d v="1899-12-30T03:40:00"/>
  </r>
  <r>
    <s v="OUESAT3"/>
    <x v="0"/>
    <x v="0"/>
    <x v="7"/>
    <s v="31"/>
    <m/>
  </r>
  <r>
    <s v="OUESAT30"/>
    <x v="0"/>
    <x v="2"/>
    <x v="7"/>
    <s v="1"/>
    <m/>
  </r>
  <r>
    <s v="OUESAT30"/>
    <x v="0"/>
    <x v="2"/>
    <x v="7"/>
    <s v="2"/>
    <m/>
  </r>
  <r>
    <s v="OUESAT30"/>
    <x v="0"/>
    <x v="2"/>
    <x v="7"/>
    <s v="3"/>
    <m/>
  </r>
  <r>
    <s v="OUESAT30"/>
    <x v="0"/>
    <x v="2"/>
    <x v="7"/>
    <s v="4"/>
    <m/>
  </r>
  <r>
    <s v="OUESAT30"/>
    <x v="0"/>
    <x v="2"/>
    <x v="7"/>
    <s v="5"/>
    <m/>
  </r>
  <r>
    <s v="OUESAT30"/>
    <x v="0"/>
    <x v="2"/>
    <x v="7"/>
    <s v="6"/>
    <m/>
  </r>
  <r>
    <s v="OUESAT30"/>
    <x v="0"/>
    <x v="2"/>
    <x v="7"/>
    <s v="7"/>
    <m/>
  </r>
  <r>
    <s v="OUESAT30"/>
    <x v="0"/>
    <x v="2"/>
    <x v="7"/>
    <s v="8"/>
    <m/>
  </r>
  <r>
    <s v="OUESAT30"/>
    <x v="0"/>
    <x v="2"/>
    <x v="7"/>
    <s v="9"/>
    <m/>
  </r>
  <r>
    <s v="OUESAT30"/>
    <x v="0"/>
    <x v="2"/>
    <x v="7"/>
    <s v="10"/>
    <m/>
  </r>
  <r>
    <s v="OUESAT30"/>
    <x v="0"/>
    <x v="2"/>
    <x v="7"/>
    <s v="11"/>
    <m/>
  </r>
  <r>
    <s v="OUESAT30"/>
    <x v="0"/>
    <x v="2"/>
    <x v="7"/>
    <s v="12"/>
    <m/>
  </r>
  <r>
    <s v="OUESAT30"/>
    <x v="0"/>
    <x v="2"/>
    <x v="7"/>
    <s v="13"/>
    <m/>
  </r>
  <r>
    <s v="OUESAT30"/>
    <x v="0"/>
    <x v="2"/>
    <x v="7"/>
    <s v="14"/>
    <m/>
  </r>
  <r>
    <s v="OUESAT30"/>
    <x v="0"/>
    <x v="2"/>
    <x v="7"/>
    <s v="15"/>
    <d v="1899-12-30T07:20:00"/>
  </r>
  <r>
    <s v="OUESAT30"/>
    <x v="0"/>
    <x v="2"/>
    <x v="7"/>
    <s v="16"/>
    <m/>
  </r>
  <r>
    <s v="OUESAT30"/>
    <x v="0"/>
    <x v="2"/>
    <x v="7"/>
    <s v="17"/>
    <m/>
  </r>
  <r>
    <s v="OUESAT30"/>
    <x v="0"/>
    <x v="2"/>
    <x v="7"/>
    <s v="18"/>
    <m/>
  </r>
  <r>
    <s v="OUESAT30"/>
    <x v="0"/>
    <x v="2"/>
    <x v="7"/>
    <s v="19"/>
    <d v="1899-12-30T07:20:00"/>
  </r>
  <r>
    <s v="OUESAT30"/>
    <x v="0"/>
    <x v="2"/>
    <x v="7"/>
    <s v="20"/>
    <d v="1899-12-30T07:20:00"/>
  </r>
  <r>
    <s v="OUESAT30"/>
    <x v="0"/>
    <x v="2"/>
    <x v="7"/>
    <s v="21"/>
    <m/>
  </r>
  <r>
    <s v="OUESAT30"/>
    <x v="0"/>
    <x v="2"/>
    <x v="7"/>
    <s v="22"/>
    <d v="1899-12-30T07:20:00"/>
  </r>
  <r>
    <s v="OUESAT30"/>
    <x v="0"/>
    <x v="2"/>
    <x v="7"/>
    <s v="23"/>
    <d v="1899-12-30T03:40:00"/>
  </r>
  <r>
    <s v="OUESAT30"/>
    <x v="0"/>
    <x v="2"/>
    <x v="7"/>
    <s v="24"/>
    <m/>
  </r>
  <r>
    <s v="OUESAT30"/>
    <x v="0"/>
    <x v="2"/>
    <x v="7"/>
    <s v="25"/>
    <m/>
  </r>
  <r>
    <s v="OUESAT30"/>
    <x v="0"/>
    <x v="2"/>
    <x v="7"/>
    <s v="26"/>
    <d v="1899-12-30T07:20:00"/>
  </r>
  <r>
    <s v="OUESAT30"/>
    <x v="0"/>
    <x v="2"/>
    <x v="7"/>
    <s v="27"/>
    <d v="1899-12-30T07:20:00"/>
  </r>
  <r>
    <s v="OUESAT30"/>
    <x v="0"/>
    <x v="2"/>
    <x v="7"/>
    <s v="28"/>
    <m/>
  </r>
  <r>
    <s v="OUESAT30"/>
    <x v="0"/>
    <x v="2"/>
    <x v="7"/>
    <s v="29"/>
    <m/>
  </r>
  <r>
    <s v="OUESAT30"/>
    <x v="0"/>
    <x v="2"/>
    <x v="7"/>
    <s v="30"/>
    <m/>
  </r>
  <r>
    <s v="OUESAT30"/>
    <x v="0"/>
    <x v="2"/>
    <x v="7"/>
    <s v="31"/>
    <m/>
  </r>
  <r>
    <s v="OUESAT31"/>
    <x v="0"/>
    <x v="2"/>
    <x v="7"/>
    <s v="1"/>
    <m/>
  </r>
  <r>
    <s v="OUESAT31"/>
    <x v="0"/>
    <x v="2"/>
    <x v="7"/>
    <s v="2"/>
    <m/>
  </r>
  <r>
    <s v="OUESAT31"/>
    <x v="0"/>
    <x v="2"/>
    <x v="7"/>
    <s v="3"/>
    <m/>
  </r>
  <r>
    <s v="OUESAT31"/>
    <x v="0"/>
    <x v="2"/>
    <x v="7"/>
    <s v="4"/>
    <m/>
  </r>
  <r>
    <s v="OUESAT31"/>
    <x v="0"/>
    <x v="2"/>
    <x v="7"/>
    <s v="5"/>
    <m/>
  </r>
  <r>
    <s v="OUESAT31"/>
    <x v="0"/>
    <x v="2"/>
    <x v="7"/>
    <s v="6"/>
    <m/>
  </r>
  <r>
    <s v="OUESAT31"/>
    <x v="0"/>
    <x v="2"/>
    <x v="7"/>
    <s v="7"/>
    <m/>
  </r>
  <r>
    <s v="OUESAT31"/>
    <x v="0"/>
    <x v="2"/>
    <x v="7"/>
    <s v="8"/>
    <m/>
  </r>
  <r>
    <s v="OUESAT31"/>
    <x v="0"/>
    <x v="2"/>
    <x v="7"/>
    <s v="9"/>
    <m/>
  </r>
  <r>
    <s v="OUESAT31"/>
    <x v="0"/>
    <x v="2"/>
    <x v="7"/>
    <s v="10"/>
    <m/>
  </r>
  <r>
    <s v="OUESAT31"/>
    <x v="0"/>
    <x v="2"/>
    <x v="7"/>
    <s v="11"/>
    <m/>
  </r>
  <r>
    <s v="OUESAT31"/>
    <x v="0"/>
    <x v="2"/>
    <x v="7"/>
    <s v="12"/>
    <m/>
  </r>
  <r>
    <s v="OUESAT31"/>
    <x v="0"/>
    <x v="2"/>
    <x v="7"/>
    <s v="13"/>
    <m/>
  </r>
  <r>
    <s v="OUESAT31"/>
    <x v="0"/>
    <x v="2"/>
    <x v="7"/>
    <s v="14"/>
    <m/>
  </r>
  <r>
    <s v="OUESAT31"/>
    <x v="0"/>
    <x v="2"/>
    <x v="7"/>
    <s v="15"/>
    <d v="1899-12-30T07:20:00"/>
  </r>
  <r>
    <s v="OUESAT31"/>
    <x v="0"/>
    <x v="2"/>
    <x v="7"/>
    <s v="16"/>
    <m/>
  </r>
  <r>
    <s v="OUESAT31"/>
    <x v="0"/>
    <x v="2"/>
    <x v="7"/>
    <s v="17"/>
    <m/>
  </r>
  <r>
    <s v="OUESAT31"/>
    <x v="0"/>
    <x v="2"/>
    <x v="7"/>
    <s v="18"/>
    <m/>
  </r>
  <r>
    <s v="OUESAT31"/>
    <x v="0"/>
    <x v="2"/>
    <x v="7"/>
    <s v="19"/>
    <d v="1899-12-30T07:20:00"/>
  </r>
  <r>
    <s v="OUESAT31"/>
    <x v="0"/>
    <x v="2"/>
    <x v="7"/>
    <s v="20"/>
    <d v="1899-12-30T07:20:00"/>
  </r>
  <r>
    <s v="OUESAT31"/>
    <x v="0"/>
    <x v="2"/>
    <x v="7"/>
    <s v="21"/>
    <d v="1899-12-30T07:20:00"/>
  </r>
  <r>
    <s v="OUESAT31"/>
    <x v="0"/>
    <x v="2"/>
    <x v="7"/>
    <s v="22"/>
    <d v="1899-12-30T07:20:00"/>
  </r>
  <r>
    <s v="OUESAT31"/>
    <x v="0"/>
    <x v="2"/>
    <x v="7"/>
    <s v="23"/>
    <d v="1899-12-30T03:40:00"/>
  </r>
  <r>
    <s v="OUESAT31"/>
    <x v="0"/>
    <x v="2"/>
    <x v="7"/>
    <s v="24"/>
    <m/>
  </r>
  <r>
    <s v="OUESAT31"/>
    <x v="0"/>
    <x v="2"/>
    <x v="7"/>
    <s v="25"/>
    <m/>
  </r>
  <r>
    <s v="OUESAT31"/>
    <x v="0"/>
    <x v="2"/>
    <x v="7"/>
    <s v="26"/>
    <d v="1899-12-30T07:20:00"/>
  </r>
  <r>
    <s v="OUESAT31"/>
    <x v="0"/>
    <x v="2"/>
    <x v="7"/>
    <s v="27"/>
    <d v="1899-12-30T07:20:00"/>
  </r>
  <r>
    <s v="OUESAT31"/>
    <x v="0"/>
    <x v="2"/>
    <x v="7"/>
    <s v="28"/>
    <d v="1899-12-30T07:20:00"/>
  </r>
  <r>
    <s v="OUESAT31"/>
    <x v="0"/>
    <x v="2"/>
    <x v="7"/>
    <s v="29"/>
    <d v="1899-12-30T07:20:00"/>
  </r>
  <r>
    <s v="OUESAT31"/>
    <x v="0"/>
    <x v="2"/>
    <x v="7"/>
    <s v="30"/>
    <d v="1899-12-30T03:40:00"/>
  </r>
  <r>
    <s v="OUESAT31"/>
    <x v="0"/>
    <x v="2"/>
    <x v="7"/>
    <s v="31"/>
    <m/>
  </r>
  <r>
    <s v="OUESAT32"/>
    <x v="0"/>
    <x v="3"/>
    <x v="7"/>
    <s v="1"/>
    <d v="1899-12-30T07:20:00"/>
  </r>
  <r>
    <s v="OUESAT32"/>
    <x v="0"/>
    <x v="3"/>
    <x v="7"/>
    <s v="2"/>
    <d v="1899-12-30T03:40:00"/>
  </r>
  <r>
    <s v="OUESAT32"/>
    <x v="0"/>
    <x v="3"/>
    <x v="7"/>
    <s v="3"/>
    <m/>
  </r>
  <r>
    <s v="OUESAT32"/>
    <x v="0"/>
    <x v="3"/>
    <x v="7"/>
    <s v="4"/>
    <m/>
  </r>
  <r>
    <s v="OUESAT32"/>
    <x v="0"/>
    <x v="3"/>
    <x v="7"/>
    <s v="5"/>
    <m/>
  </r>
  <r>
    <s v="OUESAT32"/>
    <x v="0"/>
    <x v="3"/>
    <x v="7"/>
    <s v="6"/>
    <m/>
  </r>
  <r>
    <s v="OUESAT32"/>
    <x v="0"/>
    <x v="3"/>
    <x v="7"/>
    <s v="7"/>
    <m/>
  </r>
  <r>
    <s v="OUESAT32"/>
    <x v="0"/>
    <x v="3"/>
    <x v="7"/>
    <s v="8"/>
    <m/>
  </r>
  <r>
    <s v="OUESAT32"/>
    <x v="0"/>
    <x v="3"/>
    <x v="7"/>
    <s v="9"/>
    <m/>
  </r>
  <r>
    <s v="OUESAT32"/>
    <x v="0"/>
    <x v="3"/>
    <x v="7"/>
    <s v="10"/>
    <m/>
  </r>
  <r>
    <s v="OUESAT32"/>
    <x v="0"/>
    <x v="3"/>
    <x v="7"/>
    <s v="11"/>
    <m/>
  </r>
  <r>
    <s v="OUESAT32"/>
    <x v="0"/>
    <x v="3"/>
    <x v="7"/>
    <s v="12"/>
    <m/>
  </r>
  <r>
    <s v="OUESAT32"/>
    <x v="0"/>
    <x v="3"/>
    <x v="7"/>
    <s v="13"/>
    <m/>
  </r>
  <r>
    <s v="OUESAT32"/>
    <x v="0"/>
    <x v="3"/>
    <x v="7"/>
    <s v="14"/>
    <m/>
  </r>
  <r>
    <s v="OUESAT32"/>
    <x v="0"/>
    <x v="3"/>
    <x v="7"/>
    <s v="15"/>
    <d v="1899-12-30T07:20:00"/>
  </r>
  <r>
    <s v="OUESAT32"/>
    <x v="0"/>
    <x v="3"/>
    <x v="7"/>
    <s v="16"/>
    <m/>
  </r>
  <r>
    <s v="OUESAT32"/>
    <x v="0"/>
    <x v="3"/>
    <x v="7"/>
    <s v="17"/>
    <m/>
  </r>
  <r>
    <s v="OUESAT32"/>
    <x v="0"/>
    <x v="3"/>
    <x v="7"/>
    <s v="18"/>
    <m/>
  </r>
  <r>
    <s v="OUESAT32"/>
    <x v="0"/>
    <x v="3"/>
    <x v="7"/>
    <s v="19"/>
    <m/>
  </r>
  <r>
    <s v="OUESAT32"/>
    <x v="0"/>
    <x v="3"/>
    <x v="7"/>
    <s v="20"/>
    <m/>
  </r>
  <r>
    <s v="OUESAT32"/>
    <x v="0"/>
    <x v="3"/>
    <x v="7"/>
    <s v="21"/>
    <m/>
  </r>
  <r>
    <s v="OUESAT32"/>
    <x v="0"/>
    <x v="3"/>
    <x v="7"/>
    <s v="22"/>
    <m/>
  </r>
  <r>
    <s v="OUESAT32"/>
    <x v="0"/>
    <x v="3"/>
    <x v="7"/>
    <s v="23"/>
    <m/>
  </r>
  <r>
    <s v="OUESAT32"/>
    <x v="0"/>
    <x v="3"/>
    <x v="7"/>
    <s v="24"/>
    <m/>
  </r>
  <r>
    <s v="OUESAT32"/>
    <x v="0"/>
    <x v="3"/>
    <x v="7"/>
    <s v="25"/>
    <m/>
  </r>
  <r>
    <s v="OUESAT32"/>
    <x v="0"/>
    <x v="3"/>
    <x v="7"/>
    <s v="26"/>
    <d v="1899-12-30T07:20:00"/>
  </r>
  <r>
    <s v="OUESAT32"/>
    <x v="0"/>
    <x v="3"/>
    <x v="7"/>
    <s v="27"/>
    <d v="1899-12-30T07:20:00"/>
  </r>
  <r>
    <s v="OUESAT32"/>
    <x v="0"/>
    <x v="3"/>
    <x v="7"/>
    <s v="28"/>
    <d v="1899-12-30T07:20:00"/>
  </r>
  <r>
    <s v="OUESAT32"/>
    <x v="0"/>
    <x v="3"/>
    <x v="7"/>
    <s v="29"/>
    <d v="1899-12-30T07:20:00"/>
  </r>
  <r>
    <s v="OUESAT32"/>
    <x v="0"/>
    <x v="3"/>
    <x v="7"/>
    <s v="30"/>
    <d v="1899-12-30T03:40:00"/>
  </r>
  <r>
    <s v="OUESAT32"/>
    <x v="0"/>
    <x v="3"/>
    <x v="7"/>
    <s v="31"/>
    <m/>
  </r>
  <r>
    <s v="OUESAT33"/>
    <x v="0"/>
    <x v="3"/>
    <x v="7"/>
    <s v="1"/>
    <d v="1899-12-30T07:20:00"/>
  </r>
  <r>
    <s v="OUESAT33"/>
    <x v="0"/>
    <x v="3"/>
    <x v="7"/>
    <s v="2"/>
    <d v="1899-12-30T03:40:00"/>
  </r>
  <r>
    <s v="OUESAT33"/>
    <x v="0"/>
    <x v="3"/>
    <x v="7"/>
    <s v="3"/>
    <m/>
  </r>
  <r>
    <s v="OUESAT33"/>
    <x v="0"/>
    <x v="3"/>
    <x v="7"/>
    <s v="4"/>
    <m/>
  </r>
  <r>
    <s v="OUESAT33"/>
    <x v="0"/>
    <x v="3"/>
    <x v="7"/>
    <s v="5"/>
    <m/>
  </r>
  <r>
    <s v="OUESAT33"/>
    <x v="0"/>
    <x v="3"/>
    <x v="7"/>
    <s v="6"/>
    <m/>
  </r>
  <r>
    <s v="OUESAT33"/>
    <x v="0"/>
    <x v="3"/>
    <x v="7"/>
    <s v="7"/>
    <m/>
  </r>
  <r>
    <s v="OUESAT33"/>
    <x v="0"/>
    <x v="3"/>
    <x v="7"/>
    <s v="8"/>
    <m/>
  </r>
  <r>
    <s v="OUESAT33"/>
    <x v="0"/>
    <x v="3"/>
    <x v="7"/>
    <s v="9"/>
    <m/>
  </r>
  <r>
    <s v="OUESAT33"/>
    <x v="0"/>
    <x v="3"/>
    <x v="7"/>
    <s v="10"/>
    <m/>
  </r>
  <r>
    <s v="OUESAT33"/>
    <x v="0"/>
    <x v="3"/>
    <x v="7"/>
    <s v="11"/>
    <m/>
  </r>
  <r>
    <s v="OUESAT33"/>
    <x v="0"/>
    <x v="3"/>
    <x v="7"/>
    <s v="12"/>
    <m/>
  </r>
  <r>
    <s v="OUESAT33"/>
    <x v="0"/>
    <x v="3"/>
    <x v="7"/>
    <s v="13"/>
    <m/>
  </r>
  <r>
    <s v="OUESAT33"/>
    <x v="0"/>
    <x v="3"/>
    <x v="7"/>
    <s v="14"/>
    <m/>
  </r>
  <r>
    <s v="OUESAT33"/>
    <x v="0"/>
    <x v="3"/>
    <x v="7"/>
    <s v="15"/>
    <d v="1899-12-30T07:20:00"/>
  </r>
  <r>
    <s v="OUESAT33"/>
    <x v="0"/>
    <x v="3"/>
    <x v="7"/>
    <s v="16"/>
    <m/>
  </r>
  <r>
    <s v="OUESAT33"/>
    <x v="0"/>
    <x v="3"/>
    <x v="7"/>
    <s v="17"/>
    <m/>
  </r>
  <r>
    <s v="OUESAT33"/>
    <x v="0"/>
    <x v="3"/>
    <x v="7"/>
    <s v="18"/>
    <m/>
  </r>
  <r>
    <s v="OUESAT33"/>
    <x v="0"/>
    <x v="3"/>
    <x v="7"/>
    <s v="19"/>
    <m/>
  </r>
  <r>
    <s v="OUESAT33"/>
    <x v="0"/>
    <x v="3"/>
    <x v="7"/>
    <s v="20"/>
    <m/>
  </r>
  <r>
    <s v="OUESAT33"/>
    <x v="0"/>
    <x v="3"/>
    <x v="7"/>
    <s v="21"/>
    <m/>
  </r>
  <r>
    <s v="OUESAT33"/>
    <x v="0"/>
    <x v="3"/>
    <x v="7"/>
    <s v="22"/>
    <m/>
  </r>
  <r>
    <s v="OUESAT33"/>
    <x v="0"/>
    <x v="3"/>
    <x v="7"/>
    <s v="23"/>
    <m/>
  </r>
  <r>
    <s v="OUESAT33"/>
    <x v="0"/>
    <x v="3"/>
    <x v="7"/>
    <s v="24"/>
    <m/>
  </r>
  <r>
    <s v="OUESAT33"/>
    <x v="0"/>
    <x v="3"/>
    <x v="7"/>
    <s v="25"/>
    <m/>
  </r>
  <r>
    <s v="OUESAT33"/>
    <x v="0"/>
    <x v="3"/>
    <x v="7"/>
    <s v="26"/>
    <d v="1899-12-30T07:20:00"/>
  </r>
  <r>
    <s v="OUESAT33"/>
    <x v="0"/>
    <x v="3"/>
    <x v="7"/>
    <s v="27"/>
    <d v="1899-12-30T07:20:00"/>
  </r>
  <r>
    <s v="OUESAT33"/>
    <x v="0"/>
    <x v="3"/>
    <x v="7"/>
    <s v="28"/>
    <d v="1899-12-30T07:20:00"/>
  </r>
  <r>
    <s v="OUESAT33"/>
    <x v="0"/>
    <x v="3"/>
    <x v="7"/>
    <s v="29"/>
    <d v="1899-12-30T07:20:00"/>
  </r>
  <r>
    <s v="OUESAT33"/>
    <x v="0"/>
    <x v="3"/>
    <x v="7"/>
    <s v="30"/>
    <d v="1899-12-30T03:40:00"/>
  </r>
  <r>
    <s v="OUESAT33"/>
    <x v="0"/>
    <x v="3"/>
    <x v="7"/>
    <s v="31"/>
    <m/>
  </r>
  <r>
    <s v="OUESAT34"/>
    <x v="0"/>
    <x v="3"/>
    <x v="7"/>
    <s v="1"/>
    <d v="1899-12-30T07:20:00"/>
  </r>
  <r>
    <s v="OUESAT34"/>
    <x v="0"/>
    <x v="3"/>
    <x v="7"/>
    <s v="2"/>
    <d v="1899-12-30T03:40:00"/>
  </r>
  <r>
    <s v="OUESAT34"/>
    <x v="0"/>
    <x v="3"/>
    <x v="7"/>
    <s v="3"/>
    <m/>
  </r>
  <r>
    <s v="OUESAT34"/>
    <x v="0"/>
    <x v="3"/>
    <x v="7"/>
    <s v="4"/>
    <m/>
  </r>
  <r>
    <s v="OUESAT34"/>
    <x v="0"/>
    <x v="3"/>
    <x v="7"/>
    <s v="5"/>
    <d v="1899-12-30T07:20:00"/>
  </r>
  <r>
    <s v="OUESAT34"/>
    <x v="0"/>
    <x v="3"/>
    <x v="7"/>
    <s v="6"/>
    <d v="1899-12-30T07:20:00"/>
  </r>
  <r>
    <s v="OUESAT34"/>
    <x v="0"/>
    <x v="3"/>
    <x v="7"/>
    <s v="7"/>
    <d v="1899-12-30T07:20:00"/>
  </r>
  <r>
    <s v="OUESAT34"/>
    <x v="0"/>
    <x v="3"/>
    <x v="7"/>
    <s v="8"/>
    <d v="1899-12-30T07:20:00"/>
  </r>
  <r>
    <s v="OUESAT34"/>
    <x v="0"/>
    <x v="3"/>
    <x v="7"/>
    <s v="9"/>
    <d v="1899-12-30T03:40:00"/>
  </r>
  <r>
    <s v="OUESAT34"/>
    <x v="0"/>
    <x v="3"/>
    <x v="7"/>
    <s v="10"/>
    <m/>
  </r>
  <r>
    <s v="OUESAT34"/>
    <x v="0"/>
    <x v="3"/>
    <x v="7"/>
    <s v="11"/>
    <m/>
  </r>
  <r>
    <s v="OUESAT34"/>
    <x v="0"/>
    <x v="3"/>
    <x v="7"/>
    <s v="12"/>
    <d v="1899-12-30T07:20:00"/>
  </r>
  <r>
    <s v="OUESAT34"/>
    <x v="0"/>
    <x v="3"/>
    <x v="7"/>
    <s v="13"/>
    <d v="1899-12-30T07:20:00"/>
  </r>
  <r>
    <s v="OUESAT34"/>
    <x v="0"/>
    <x v="3"/>
    <x v="7"/>
    <s v="14"/>
    <d v="1899-12-30T07:20:00"/>
  </r>
  <r>
    <s v="OUESAT34"/>
    <x v="0"/>
    <x v="3"/>
    <x v="7"/>
    <s v="15"/>
    <d v="1899-12-30T07:20:00"/>
  </r>
  <r>
    <s v="OUESAT34"/>
    <x v="0"/>
    <x v="3"/>
    <x v="7"/>
    <s v="16"/>
    <d v="1899-12-30T03:40:00"/>
  </r>
  <r>
    <s v="OUESAT34"/>
    <x v="0"/>
    <x v="3"/>
    <x v="7"/>
    <s v="17"/>
    <m/>
  </r>
  <r>
    <s v="OUESAT34"/>
    <x v="0"/>
    <x v="3"/>
    <x v="7"/>
    <s v="18"/>
    <m/>
  </r>
  <r>
    <s v="OUESAT34"/>
    <x v="0"/>
    <x v="3"/>
    <x v="7"/>
    <s v="19"/>
    <d v="1899-12-30T07:20:00"/>
  </r>
  <r>
    <s v="OUESAT34"/>
    <x v="0"/>
    <x v="3"/>
    <x v="7"/>
    <s v="20"/>
    <d v="1899-12-30T07:20:00"/>
  </r>
  <r>
    <s v="OUESAT34"/>
    <x v="0"/>
    <x v="3"/>
    <x v="7"/>
    <s v="21"/>
    <d v="1899-12-30T07:20:00"/>
  </r>
  <r>
    <s v="OUESAT34"/>
    <x v="0"/>
    <x v="3"/>
    <x v="7"/>
    <s v="22"/>
    <d v="1899-12-30T07:20:00"/>
  </r>
  <r>
    <s v="OUESAT34"/>
    <x v="0"/>
    <x v="3"/>
    <x v="7"/>
    <s v="23"/>
    <d v="1899-12-30T03:40:00"/>
  </r>
  <r>
    <s v="OUESAT34"/>
    <x v="0"/>
    <x v="3"/>
    <x v="7"/>
    <s v="24"/>
    <m/>
  </r>
  <r>
    <s v="OUESAT34"/>
    <x v="0"/>
    <x v="3"/>
    <x v="7"/>
    <s v="25"/>
    <m/>
  </r>
  <r>
    <s v="OUESAT34"/>
    <x v="0"/>
    <x v="3"/>
    <x v="7"/>
    <s v="26"/>
    <d v="1899-12-30T07:20:00"/>
  </r>
  <r>
    <s v="OUESAT34"/>
    <x v="0"/>
    <x v="3"/>
    <x v="7"/>
    <s v="27"/>
    <d v="1899-12-30T07:20:00"/>
  </r>
  <r>
    <s v="OUESAT34"/>
    <x v="0"/>
    <x v="3"/>
    <x v="7"/>
    <s v="28"/>
    <d v="1899-12-30T07:20:00"/>
  </r>
  <r>
    <s v="OUESAT34"/>
    <x v="0"/>
    <x v="3"/>
    <x v="7"/>
    <s v="29"/>
    <d v="1899-12-30T07:20:00"/>
  </r>
  <r>
    <s v="OUESAT34"/>
    <x v="0"/>
    <x v="3"/>
    <x v="7"/>
    <s v="30"/>
    <d v="1899-12-30T03:40:00"/>
  </r>
  <r>
    <s v="OUESAT34"/>
    <x v="0"/>
    <x v="3"/>
    <x v="7"/>
    <s v="31"/>
    <m/>
  </r>
  <r>
    <s v="OUESAT35"/>
    <x v="0"/>
    <x v="3"/>
    <x v="7"/>
    <s v="1"/>
    <d v="1899-12-30T07:20:00"/>
  </r>
  <r>
    <s v="OUESAT35"/>
    <x v="0"/>
    <x v="3"/>
    <x v="7"/>
    <s v="2"/>
    <d v="1899-12-30T03:40:00"/>
  </r>
  <r>
    <s v="OUESAT35"/>
    <x v="0"/>
    <x v="3"/>
    <x v="7"/>
    <s v="3"/>
    <m/>
  </r>
  <r>
    <s v="OUESAT35"/>
    <x v="0"/>
    <x v="3"/>
    <x v="7"/>
    <s v="4"/>
    <m/>
  </r>
  <r>
    <s v="OUESAT35"/>
    <x v="0"/>
    <x v="3"/>
    <x v="7"/>
    <s v="5"/>
    <m/>
  </r>
  <r>
    <s v="OUESAT35"/>
    <x v="0"/>
    <x v="3"/>
    <x v="7"/>
    <s v="6"/>
    <m/>
  </r>
  <r>
    <s v="OUESAT35"/>
    <x v="0"/>
    <x v="3"/>
    <x v="7"/>
    <s v="7"/>
    <m/>
  </r>
  <r>
    <s v="OUESAT35"/>
    <x v="0"/>
    <x v="3"/>
    <x v="7"/>
    <s v="8"/>
    <m/>
  </r>
  <r>
    <s v="OUESAT35"/>
    <x v="0"/>
    <x v="3"/>
    <x v="7"/>
    <s v="9"/>
    <m/>
  </r>
  <r>
    <s v="OUESAT35"/>
    <x v="0"/>
    <x v="3"/>
    <x v="7"/>
    <s v="10"/>
    <m/>
  </r>
  <r>
    <s v="OUESAT35"/>
    <x v="0"/>
    <x v="3"/>
    <x v="7"/>
    <s v="11"/>
    <m/>
  </r>
  <r>
    <s v="OUESAT35"/>
    <x v="0"/>
    <x v="3"/>
    <x v="7"/>
    <s v="12"/>
    <m/>
  </r>
  <r>
    <s v="OUESAT35"/>
    <x v="0"/>
    <x v="3"/>
    <x v="7"/>
    <s v="13"/>
    <m/>
  </r>
  <r>
    <s v="OUESAT35"/>
    <x v="0"/>
    <x v="3"/>
    <x v="7"/>
    <s v="14"/>
    <m/>
  </r>
  <r>
    <s v="OUESAT35"/>
    <x v="0"/>
    <x v="3"/>
    <x v="7"/>
    <s v="15"/>
    <d v="1899-12-30T07:20:00"/>
  </r>
  <r>
    <s v="OUESAT35"/>
    <x v="0"/>
    <x v="3"/>
    <x v="7"/>
    <s v="16"/>
    <m/>
  </r>
  <r>
    <s v="OUESAT35"/>
    <x v="0"/>
    <x v="3"/>
    <x v="7"/>
    <s v="17"/>
    <m/>
  </r>
  <r>
    <s v="OUESAT35"/>
    <x v="0"/>
    <x v="3"/>
    <x v="7"/>
    <s v="18"/>
    <m/>
  </r>
  <r>
    <s v="OUESAT35"/>
    <x v="0"/>
    <x v="3"/>
    <x v="7"/>
    <s v="19"/>
    <m/>
  </r>
  <r>
    <s v="OUESAT35"/>
    <x v="0"/>
    <x v="3"/>
    <x v="7"/>
    <s v="20"/>
    <m/>
  </r>
  <r>
    <s v="OUESAT35"/>
    <x v="0"/>
    <x v="3"/>
    <x v="7"/>
    <s v="21"/>
    <m/>
  </r>
  <r>
    <s v="OUESAT35"/>
    <x v="0"/>
    <x v="3"/>
    <x v="7"/>
    <s v="22"/>
    <m/>
  </r>
  <r>
    <s v="OUESAT35"/>
    <x v="0"/>
    <x v="3"/>
    <x v="7"/>
    <s v="23"/>
    <m/>
  </r>
  <r>
    <s v="OUESAT35"/>
    <x v="0"/>
    <x v="3"/>
    <x v="7"/>
    <s v="24"/>
    <m/>
  </r>
  <r>
    <s v="OUESAT35"/>
    <x v="0"/>
    <x v="3"/>
    <x v="7"/>
    <s v="25"/>
    <m/>
  </r>
  <r>
    <s v="OUESAT35"/>
    <x v="0"/>
    <x v="3"/>
    <x v="7"/>
    <s v="26"/>
    <d v="1899-12-30T07:20:00"/>
  </r>
  <r>
    <s v="OUESAT35"/>
    <x v="0"/>
    <x v="3"/>
    <x v="7"/>
    <s v="27"/>
    <d v="1899-12-30T07:20:00"/>
  </r>
  <r>
    <s v="OUESAT35"/>
    <x v="0"/>
    <x v="3"/>
    <x v="7"/>
    <s v="28"/>
    <m/>
  </r>
  <r>
    <s v="OUESAT35"/>
    <x v="0"/>
    <x v="3"/>
    <x v="7"/>
    <s v="29"/>
    <d v="1899-12-30T07:20:00"/>
  </r>
  <r>
    <s v="OUESAT35"/>
    <x v="0"/>
    <x v="3"/>
    <x v="7"/>
    <s v="30"/>
    <d v="1899-12-30T03:40:00"/>
  </r>
  <r>
    <s v="OUESAT35"/>
    <x v="0"/>
    <x v="3"/>
    <x v="7"/>
    <s v="31"/>
    <m/>
  </r>
  <r>
    <s v="OUESAT36"/>
    <x v="0"/>
    <x v="3"/>
    <x v="7"/>
    <s v="1"/>
    <d v="1899-12-30T07:20:00"/>
  </r>
  <r>
    <s v="OUESAT36"/>
    <x v="0"/>
    <x v="3"/>
    <x v="7"/>
    <s v="2"/>
    <d v="1899-12-30T03:40:00"/>
  </r>
  <r>
    <s v="OUESAT36"/>
    <x v="0"/>
    <x v="3"/>
    <x v="7"/>
    <s v="3"/>
    <m/>
  </r>
  <r>
    <s v="OUESAT36"/>
    <x v="0"/>
    <x v="3"/>
    <x v="7"/>
    <s v="4"/>
    <m/>
  </r>
  <r>
    <s v="OUESAT36"/>
    <x v="0"/>
    <x v="3"/>
    <x v="7"/>
    <s v="5"/>
    <d v="1899-12-30T07:20:00"/>
  </r>
  <r>
    <s v="OUESAT36"/>
    <x v="0"/>
    <x v="3"/>
    <x v="7"/>
    <s v="6"/>
    <d v="1899-12-30T07:20:00"/>
  </r>
  <r>
    <s v="OUESAT36"/>
    <x v="0"/>
    <x v="3"/>
    <x v="7"/>
    <s v="7"/>
    <d v="1899-12-30T07:20:00"/>
  </r>
  <r>
    <s v="OUESAT36"/>
    <x v="0"/>
    <x v="3"/>
    <x v="7"/>
    <s v="8"/>
    <d v="1899-12-30T07:20:00"/>
  </r>
  <r>
    <s v="OUESAT36"/>
    <x v="0"/>
    <x v="3"/>
    <x v="7"/>
    <s v="9"/>
    <d v="1899-12-30T03:40:00"/>
  </r>
  <r>
    <s v="OUESAT36"/>
    <x v="0"/>
    <x v="3"/>
    <x v="7"/>
    <s v="10"/>
    <m/>
  </r>
  <r>
    <s v="OUESAT36"/>
    <x v="0"/>
    <x v="3"/>
    <x v="7"/>
    <s v="11"/>
    <m/>
  </r>
  <r>
    <s v="OUESAT36"/>
    <x v="0"/>
    <x v="3"/>
    <x v="7"/>
    <s v="12"/>
    <d v="1899-12-30T07:20:00"/>
  </r>
  <r>
    <s v="OUESAT36"/>
    <x v="0"/>
    <x v="3"/>
    <x v="7"/>
    <s v="13"/>
    <d v="1899-12-30T07:20:00"/>
  </r>
  <r>
    <s v="OUESAT36"/>
    <x v="0"/>
    <x v="3"/>
    <x v="7"/>
    <s v="14"/>
    <d v="1899-12-30T07:20:00"/>
  </r>
  <r>
    <s v="OUESAT36"/>
    <x v="0"/>
    <x v="3"/>
    <x v="7"/>
    <s v="15"/>
    <d v="1899-12-30T07:20:00"/>
  </r>
  <r>
    <s v="OUESAT36"/>
    <x v="0"/>
    <x v="3"/>
    <x v="7"/>
    <s v="16"/>
    <d v="1899-12-30T03:40:00"/>
  </r>
  <r>
    <s v="OUESAT36"/>
    <x v="0"/>
    <x v="3"/>
    <x v="7"/>
    <s v="17"/>
    <m/>
  </r>
  <r>
    <s v="OUESAT36"/>
    <x v="0"/>
    <x v="3"/>
    <x v="7"/>
    <s v="18"/>
    <m/>
  </r>
  <r>
    <s v="OUESAT36"/>
    <x v="0"/>
    <x v="3"/>
    <x v="7"/>
    <s v="19"/>
    <d v="1899-12-30T07:20:00"/>
  </r>
  <r>
    <s v="OUESAT36"/>
    <x v="0"/>
    <x v="3"/>
    <x v="7"/>
    <s v="20"/>
    <d v="1899-12-30T07:20:00"/>
  </r>
  <r>
    <s v="OUESAT36"/>
    <x v="0"/>
    <x v="3"/>
    <x v="7"/>
    <s v="21"/>
    <m/>
  </r>
  <r>
    <s v="OUESAT36"/>
    <x v="0"/>
    <x v="3"/>
    <x v="7"/>
    <s v="22"/>
    <d v="1899-12-30T07:20:00"/>
  </r>
  <r>
    <s v="OUESAT36"/>
    <x v="0"/>
    <x v="3"/>
    <x v="7"/>
    <s v="23"/>
    <d v="1899-12-30T03:40:00"/>
  </r>
  <r>
    <s v="OUESAT36"/>
    <x v="0"/>
    <x v="3"/>
    <x v="7"/>
    <s v="24"/>
    <m/>
  </r>
  <r>
    <s v="OUESAT36"/>
    <x v="0"/>
    <x v="3"/>
    <x v="7"/>
    <s v="25"/>
    <m/>
  </r>
  <r>
    <s v="OUESAT36"/>
    <x v="0"/>
    <x v="3"/>
    <x v="7"/>
    <s v="26"/>
    <m/>
  </r>
  <r>
    <s v="OUESAT36"/>
    <x v="0"/>
    <x v="3"/>
    <x v="7"/>
    <s v="27"/>
    <m/>
  </r>
  <r>
    <s v="OUESAT36"/>
    <x v="0"/>
    <x v="3"/>
    <x v="7"/>
    <s v="28"/>
    <m/>
  </r>
  <r>
    <s v="OUESAT36"/>
    <x v="0"/>
    <x v="3"/>
    <x v="7"/>
    <s v="29"/>
    <m/>
  </r>
  <r>
    <s v="OUESAT36"/>
    <x v="0"/>
    <x v="3"/>
    <x v="7"/>
    <s v="30"/>
    <m/>
  </r>
  <r>
    <s v="OUESAT36"/>
    <x v="0"/>
    <x v="3"/>
    <x v="7"/>
    <s v="31"/>
    <m/>
  </r>
  <r>
    <s v="OUESAT37"/>
    <x v="0"/>
    <x v="3"/>
    <x v="7"/>
    <s v="1"/>
    <m/>
  </r>
  <r>
    <s v="OUESAT37"/>
    <x v="0"/>
    <x v="3"/>
    <x v="7"/>
    <s v="2"/>
    <m/>
  </r>
  <r>
    <s v="OUESAT37"/>
    <x v="0"/>
    <x v="3"/>
    <x v="7"/>
    <s v="3"/>
    <m/>
  </r>
  <r>
    <s v="OUESAT37"/>
    <x v="0"/>
    <x v="3"/>
    <x v="7"/>
    <s v="4"/>
    <m/>
  </r>
  <r>
    <s v="OUESAT37"/>
    <x v="0"/>
    <x v="3"/>
    <x v="7"/>
    <s v="5"/>
    <m/>
  </r>
  <r>
    <s v="OUESAT37"/>
    <x v="0"/>
    <x v="3"/>
    <x v="7"/>
    <s v="6"/>
    <m/>
  </r>
  <r>
    <s v="OUESAT37"/>
    <x v="0"/>
    <x v="3"/>
    <x v="7"/>
    <s v="7"/>
    <m/>
  </r>
  <r>
    <s v="OUESAT37"/>
    <x v="0"/>
    <x v="3"/>
    <x v="7"/>
    <s v="8"/>
    <m/>
  </r>
  <r>
    <s v="OUESAT37"/>
    <x v="0"/>
    <x v="3"/>
    <x v="7"/>
    <s v="9"/>
    <m/>
  </r>
  <r>
    <s v="OUESAT37"/>
    <x v="0"/>
    <x v="3"/>
    <x v="7"/>
    <s v="10"/>
    <m/>
  </r>
  <r>
    <s v="OUESAT37"/>
    <x v="0"/>
    <x v="3"/>
    <x v="7"/>
    <s v="11"/>
    <m/>
  </r>
  <r>
    <s v="OUESAT37"/>
    <x v="0"/>
    <x v="3"/>
    <x v="7"/>
    <s v="12"/>
    <m/>
  </r>
  <r>
    <s v="OUESAT37"/>
    <x v="0"/>
    <x v="3"/>
    <x v="7"/>
    <s v="13"/>
    <m/>
  </r>
  <r>
    <s v="OUESAT37"/>
    <x v="0"/>
    <x v="3"/>
    <x v="7"/>
    <s v="14"/>
    <m/>
  </r>
  <r>
    <s v="OUESAT37"/>
    <x v="0"/>
    <x v="3"/>
    <x v="7"/>
    <s v="15"/>
    <d v="1899-12-30T07:20:00"/>
  </r>
  <r>
    <s v="OUESAT37"/>
    <x v="0"/>
    <x v="3"/>
    <x v="7"/>
    <s v="16"/>
    <m/>
  </r>
  <r>
    <s v="OUESAT37"/>
    <x v="0"/>
    <x v="3"/>
    <x v="7"/>
    <s v="17"/>
    <m/>
  </r>
  <r>
    <s v="OUESAT37"/>
    <x v="0"/>
    <x v="3"/>
    <x v="7"/>
    <s v="18"/>
    <m/>
  </r>
  <r>
    <s v="OUESAT37"/>
    <x v="0"/>
    <x v="3"/>
    <x v="7"/>
    <s v="19"/>
    <m/>
  </r>
  <r>
    <s v="OUESAT37"/>
    <x v="0"/>
    <x v="3"/>
    <x v="7"/>
    <s v="20"/>
    <m/>
  </r>
  <r>
    <s v="OUESAT37"/>
    <x v="0"/>
    <x v="3"/>
    <x v="7"/>
    <s v="21"/>
    <m/>
  </r>
  <r>
    <s v="OUESAT37"/>
    <x v="0"/>
    <x v="3"/>
    <x v="7"/>
    <s v="22"/>
    <m/>
  </r>
  <r>
    <s v="OUESAT37"/>
    <x v="0"/>
    <x v="3"/>
    <x v="7"/>
    <s v="23"/>
    <m/>
  </r>
  <r>
    <s v="OUESAT37"/>
    <x v="0"/>
    <x v="3"/>
    <x v="7"/>
    <s v="24"/>
    <m/>
  </r>
  <r>
    <s v="OUESAT37"/>
    <x v="0"/>
    <x v="3"/>
    <x v="7"/>
    <s v="25"/>
    <m/>
  </r>
  <r>
    <s v="OUESAT37"/>
    <x v="0"/>
    <x v="3"/>
    <x v="7"/>
    <s v="26"/>
    <m/>
  </r>
  <r>
    <s v="OUESAT37"/>
    <x v="0"/>
    <x v="3"/>
    <x v="7"/>
    <s v="27"/>
    <m/>
  </r>
  <r>
    <s v="OUESAT37"/>
    <x v="0"/>
    <x v="3"/>
    <x v="7"/>
    <s v="28"/>
    <m/>
  </r>
  <r>
    <s v="OUESAT37"/>
    <x v="0"/>
    <x v="3"/>
    <x v="7"/>
    <s v="29"/>
    <m/>
  </r>
  <r>
    <s v="OUESAT37"/>
    <x v="0"/>
    <x v="3"/>
    <x v="7"/>
    <s v="30"/>
    <m/>
  </r>
  <r>
    <s v="OUESAT37"/>
    <x v="0"/>
    <x v="3"/>
    <x v="7"/>
    <s v="31"/>
    <m/>
  </r>
  <r>
    <s v="OUESAT38"/>
    <x v="0"/>
    <x v="3"/>
    <x v="7"/>
    <s v="1"/>
    <d v="1899-12-30T07:20:00"/>
  </r>
  <r>
    <s v="OUESAT38"/>
    <x v="0"/>
    <x v="3"/>
    <x v="7"/>
    <s v="2"/>
    <d v="1899-12-30T03:40:00"/>
  </r>
  <r>
    <s v="OUESAT38"/>
    <x v="0"/>
    <x v="3"/>
    <x v="7"/>
    <s v="3"/>
    <m/>
  </r>
  <r>
    <s v="OUESAT38"/>
    <x v="0"/>
    <x v="3"/>
    <x v="7"/>
    <s v="4"/>
    <m/>
  </r>
  <r>
    <s v="OUESAT38"/>
    <x v="0"/>
    <x v="3"/>
    <x v="7"/>
    <s v="5"/>
    <d v="1899-12-30T07:20:00"/>
  </r>
  <r>
    <s v="OUESAT38"/>
    <x v="0"/>
    <x v="3"/>
    <x v="7"/>
    <s v="6"/>
    <d v="1899-12-30T07:20:00"/>
  </r>
  <r>
    <s v="OUESAT38"/>
    <x v="0"/>
    <x v="3"/>
    <x v="7"/>
    <s v="7"/>
    <d v="1899-12-30T07:20:00"/>
  </r>
  <r>
    <s v="OUESAT38"/>
    <x v="0"/>
    <x v="3"/>
    <x v="7"/>
    <s v="8"/>
    <d v="1899-12-30T07:20:00"/>
  </r>
  <r>
    <s v="OUESAT38"/>
    <x v="0"/>
    <x v="3"/>
    <x v="7"/>
    <s v="9"/>
    <d v="1899-12-30T03:40:00"/>
  </r>
  <r>
    <s v="OUESAT38"/>
    <x v="0"/>
    <x v="3"/>
    <x v="7"/>
    <s v="10"/>
    <m/>
  </r>
  <r>
    <s v="OUESAT38"/>
    <x v="0"/>
    <x v="3"/>
    <x v="7"/>
    <s v="11"/>
    <m/>
  </r>
  <r>
    <s v="OUESAT38"/>
    <x v="0"/>
    <x v="3"/>
    <x v="7"/>
    <s v="12"/>
    <d v="1899-12-30T07:20:00"/>
  </r>
  <r>
    <s v="OUESAT38"/>
    <x v="0"/>
    <x v="3"/>
    <x v="7"/>
    <s v="13"/>
    <d v="1899-12-30T07:20:00"/>
  </r>
  <r>
    <s v="OUESAT38"/>
    <x v="0"/>
    <x v="3"/>
    <x v="7"/>
    <s v="14"/>
    <d v="1899-12-30T07:20:00"/>
  </r>
  <r>
    <s v="OUESAT38"/>
    <x v="0"/>
    <x v="3"/>
    <x v="7"/>
    <s v="15"/>
    <d v="1899-12-30T07:20:00"/>
  </r>
  <r>
    <s v="OUESAT38"/>
    <x v="0"/>
    <x v="3"/>
    <x v="7"/>
    <s v="16"/>
    <d v="1899-12-30T03:40:00"/>
  </r>
  <r>
    <s v="OUESAT38"/>
    <x v="0"/>
    <x v="3"/>
    <x v="7"/>
    <s v="17"/>
    <m/>
  </r>
  <r>
    <s v="OUESAT38"/>
    <x v="0"/>
    <x v="3"/>
    <x v="7"/>
    <s v="18"/>
    <m/>
  </r>
  <r>
    <s v="OUESAT38"/>
    <x v="0"/>
    <x v="3"/>
    <x v="7"/>
    <s v="19"/>
    <d v="1899-12-30T07:20:00"/>
  </r>
  <r>
    <s v="OUESAT38"/>
    <x v="0"/>
    <x v="3"/>
    <x v="7"/>
    <s v="20"/>
    <d v="1899-12-30T07:20:00"/>
  </r>
  <r>
    <s v="OUESAT38"/>
    <x v="0"/>
    <x v="3"/>
    <x v="7"/>
    <s v="21"/>
    <d v="1899-12-30T07:20:00"/>
  </r>
  <r>
    <s v="OUESAT38"/>
    <x v="0"/>
    <x v="3"/>
    <x v="7"/>
    <s v="22"/>
    <d v="1899-12-30T07:20:00"/>
  </r>
  <r>
    <s v="OUESAT38"/>
    <x v="0"/>
    <x v="3"/>
    <x v="7"/>
    <s v="23"/>
    <d v="1899-12-30T03:40:00"/>
  </r>
  <r>
    <s v="OUESAT38"/>
    <x v="0"/>
    <x v="3"/>
    <x v="7"/>
    <s v="24"/>
    <m/>
  </r>
  <r>
    <s v="OUESAT38"/>
    <x v="0"/>
    <x v="3"/>
    <x v="7"/>
    <s v="25"/>
    <m/>
  </r>
  <r>
    <s v="OUESAT38"/>
    <x v="0"/>
    <x v="3"/>
    <x v="7"/>
    <s v="26"/>
    <d v="1899-12-30T07:20:00"/>
  </r>
  <r>
    <s v="OUESAT38"/>
    <x v="0"/>
    <x v="3"/>
    <x v="7"/>
    <s v="27"/>
    <d v="1899-12-30T07:20:00"/>
  </r>
  <r>
    <s v="OUESAT38"/>
    <x v="0"/>
    <x v="3"/>
    <x v="7"/>
    <s v="28"/>
    <d v="1899-12-30T07:20:00"/>
  </r>
  <r>
    <s v="OUESAT38"/>
    <x v="0"/>
    <x v="3"/>
    <x v="7"/>
    <s v="29"/>
    <d v="1899-12-30T07:20:00"/>
  </r>
  <r>
    <s v="OUESAT38"/>
    <x v="0"/>
    <x v="3"/>
    <x v="7"/>
    <s v="30"/>
    <d v="1899-12-30T03:40:00"/>
  </r>
  <r>
    <s v="OUESAT38"/>
    <x v="0"/>
    <x v="3"/>
    <x v="7"/>
    <s v="31"/>
    <m/>
  </r>
  <r>
    <s v="OUESAT39"/>
    <x v="0"/>
    <x v="3"/>
    <x v="7"/>
    <s v="1"/>
    <d v="1899-12-30T07:20:00"/>
  </r>
  <r>
    <s v="OUESAT39"/>
    <x v="0"/>
    <x v="3"/>
    <x v="7"/>
    <s v="2"/>
    <d v="1899-12-30T03:40:00"/>
  </r>
  <r>
    <s v="OUESAT39"/>
    <x v="0"/>
    <x v="3"/>
    <x v="7"/>
    <s v="3"/>
    <m/>
  </r>
  <r>
    <s v="OUESAT39"/>
    <x v="0"/>
    <x v="3"/>
    <x v="7"/>
    <s v="4"/>
    <m/>
  </r>
  <r>
    <s v="OUESAT39"/>
    <x v="0"/>
    <x v="3"/>
    <x v="7"/>
    <s v="5"/>
    <m/>
  </r>
  <r>
    <s v="OUESAT39"/>
    <x v="0"/>
    <x v="3"/>
    <x v="7"/>
    <s v="6"/>
    <m/>
  </r>
  <r>
    <s v="OUESAT39"/>
    <x v="0"/>
    <x v="3"/>
    <x v="7"/>
    <s v="7"/>
    <m/>
  </r>
  <r>
    <s v="OUESAT39"/>
    <x v="0"/>
    <x v="3"/>
    <x v="7"/>
    <s v="8"/>
    <m/>
  </r>
  <r>
    <s v="OUESAT39"/>
    <x v="0"/>
    <x v="3"/>
    <x v="7"/>
    <s v="9"/>
    <m/>
  </r>
  <r>
    <s v="OUESAT39"/>
    <x v="0"/>
    <x v="3"/>
    <x v="7"/>
    <s v="10"/>
    <m/>
  </r>
  <r>
    <s v="OUESAT39"/>
    <x v="0"/>
    <x v="3"/>
    <x v="7"/>
    <s v="11"/>
    <m/>
  </r>
  <r>
    <s v="OUESAT39"/>
    <x v="0"/>
    <x v="3"/>
    <x v="7"/>
    <s v="12"/>
    <m/>
  </r>
  <r>
    <s v="OUESAT39"/>
    <x v="0"/>
    <x v="3"/>
    <x v="7"/>
    <s v="13"/>
    <m/>
  </r>
  <r>
    <s v="OUESAT39"/>
    <x v="0"/>
    <x v="3"/>
    <x v="7"/>
    <s v="14"/>
    <m/>
  </r>
  <r>
    <s v="OUESAT39"/>
    <x v="0"/>
    <x v="3"/>
    <x v="7"/>
    <s v="15"/>
    <d v="1899-12-30T07:20:00"/>
  </r>
  <r>
    <s v="OUESAT39"/>
    <x v="0"/>
    <x v="3"/>
    <x v="7"/>
    <s v="16"/>
    <m/>
  </r>
  <r>
    <s v="OUESAT39"/>
    <x v="0"/>
    <x v="3"/>
    <x v="7"/>
    <s v="17"/>
    <m/>
  </r>
  <r>
    <s v="OUESAT39"/>
    <x v="0"/>
    <x v="3"/>
    <x v="7"/>
    <s v="18"/>
    <m/>
  </r>
  <r>
    <s v="OUESAT39"/>
    <x v="0"/>
    <x v="3"/>
    <x v="7"/>
    <s v="19"/>
    <m/>
  </r>
  <r>
    <s v="OUESAT39"/>
    <x v="0"/>
    <x v="3"/>
    <x v="7"/>
    <s v="20"/>
    <m/>
  </r>
  <r>
    <s v="OUESAT39"/>
    <x v="0"/>
    <x v="3"/>
    <x v="7"/>
    <s v="21"/>
    <m/>
  </r>
  <r>
    <s v="OUESAT39"/>
    <x v="0"/>
    <x v="3"/>
    <x v="7"/>
    <s v="22"/>
    <m/>
  </r>
  <r>
    <s v="OUESAT39"/>
    <x v="0"/>
    <x v="3"/>
    <x v="7"/>
    <s v="23"/>
    <m/>
  </r>
  <r>
    <s v="OUESAT39"/>
    <x v="0"/>
    <x v="3"/>
    <x v="7"/>
    <s v="24"/>
    <m/>
  </r>
  <r>
    <s v="OUESAT39"/>
    <x v="0"/>
    <x v="3"/>
    <x v="7"/>
    <s v="25"/>
    <m/>
  </r>
  <r>
    <s v="OUESAT39"/>
    <x v="0"/>
    <x v="3"/>
    <x v="7"/>
    <s v="26"/>
    <d v="1899-12-30T07:20:00"/>
  </r>
  <r>
    <s v="OUESAT39"/>
    <x v="0"/>
    <x v="3"/>
    <x v="7"/>
    <s v="27"/>
    <d v="1899-12-30T07:20:00"/>
  </r>
  <r>
    <s v="OUESAT39"/>
    <x v="0"/>
    <x v="3"/>
    <x v="7"/>
    <s v="28"/>
    <d v="1899-12-30T07:20:00"/>
  </r>
  <r>
    <s v="OUESAT39"/>
    <x v="0"/>
    <x v="3"/>
    <x v="7"/>
    <s v="29"/>
    <d v="1899-12-30T07:20:00"/>
  </r>
  <r>
    <s v="OUESAT39"/>
    <x v="0"/>
    <x v="3"/>
    <x v="7"/>
    <s v="30"/>
    <d v="1899-12-30T03:40:00"/>
  </r>
  <r>
    <s v="OUESAT39"/>
    <x v="0"/>
    <x v="3"/>
    <x v="7"/>
    <s v="31"/>
    <m/>
  </r>
  <r>
    <s v="OUESAT4"/>
    <x v="0"/>
    <x v="0"/>
    <x v="7"/>
    <s v="1"/>
    <d v="1899-12-30T07:20:00"/>
  </r>
  <r>
    <s v="OUESAT4"/>
    <x v="0"/>
    <x v="0"/>
    <x v="7"/>
    <s v="2"/>
    <d v="1899-12-30T03:40:00"/>
  </r>
  <r>
    <s v="OUESAT4"/>
    <x v="0"/>
    <x v="0"/>
    <x v="7"/>
    <s v="3"/>
    <m/>
  </r>
  <r>
    <s v="OUESAT4"/>
    <x v="0"/>
    <x v="0"/>
    <x v="7"/>
    <s v="4"/>
    <m/>
  </r>
  <r>
    <s v="OUESAT4"/>
    <x v="0"/>
    <x v="0"/>
    <x v="7"/>
    <s v="5"/>
    <m/>
  </r>
  <r>
    <s v="OUESAT4"/>
    <x v="0"/>
    <x v="0"/>
    <x v="7"/>
    <s v="6"/>
    <m/>
  </r>
  <r>
    <s v="OUESAT4"/>
    <x v="0"/>
    <x v="0"/>
    <x v="7"/>
    <s v="7"/>
    <m/>
  </r>
  <r>
    <s v="OUESAT4"/>
    <x v="0"/>
    <x v="0"/>
    <x v="7"/>
    <s v="8"/>
    <m/>
  </r>
  <r>
    <s v="OUESAT4"/>
    <x v="0"/>
    <x v="0"/>
    <x v="7"/>
    <s v="9"/>
    <m/>
  </r>
  <r>
    <s v="OUESAT4"/>
    <x v="0"/>
    <x v="0"/>
    <x v="7"/>
    <s v="10"/>
    <m/>
  </r>
  <r>
    <s v="OUESAT4"/>
    <x v="0"/>
    <x v="0"/>
    <x v="7"/>
    <s v="11"/>
    <m/>
  </r>
  <r>
    <s v="OUESAT4"/>
    <x v="0"/>
    <x v="0"/>
    <x v="7"/>
    <s v="12"/>
    <m/>
  </r>
  <r>
    <s v="OUESAT4"/>
    <x v="0"/>
    <x v="0"/>
    <x v="7"/>
    <s v="13"/>
    <m/>
  </r>
  <r>
    <s v="OUESAT4"/>
    <x v="0"/>
    <x v="0"/>
    <x v="7"/>
    <s v="14"/>
    <m/>
  </r>
  <r>
    <s v="OUESAT4"/>
    <x v="0"/>
    <x v="0"/>
    <x v="7"/>
    <s v="15"/>
    <d v="1899-12-30T07:20:00"/>
  </r>
  <r>
    <s v="OUESAT4"/>
    <x v="0"/>
    <x v="0"/>
    <x v="7"/>
    <s v="16"/>
    <m/>
  </r>
  <r>
    <s v="OUESAT4"/>
    <x v="0"/>
    <x v="0"/>
    <x v="7"/>
    <s v="17"/>
    <m/>
  </r>
  <r>
    <s v="OUESAT4"/>
    <x v="0"/>
    <x v="0"/>
    <x v="7"/>
    <s v="18"/>
    <m/>
  </r>
  <r>
    <s v="OUESAT4"/>
    <x v="0"/>
    <x v="0"/>
    <x v="7"/>
    <s v="19"/>
    <m/>
  </r>
  <r>
    <s v="OUESAT4"/>
    <x v="0"/>
    <x v="0"/>
    <x v="7"/>
    <s v="20"/>
    <m/>
  </r>
  <r>
    <s v="OUESAT4"/>
    <x v="0"/>
    <x v="0"/>
    <x v="7"/>
    <s v="21"/>
    <m/>
  </r>
  <r>
    <s v="OUESAT4"/>
    <x v="0"/>
    <x v="0"/>
    <x v="7"/>
    <s v="22"/>
    <m/>
  </r>
  <r>
    <s v="OUESAT4"/>
    <x v="0"/>
    <x v="0"/>
    <x v="7"/>
    <s v="23"/>
    <m/>
  </r>
  <r>
    <s v="OUESAT4"/>
    <x v="0"/>
    <x v="0"/>
    <x v="7"/>
    <s v="24"/>
    <m/>
  </r>
  <r>
    <s v="OUESAT4"/>
    <x v="0"/>
    <x v="0"/>
    <x v="7"/>
    <s v="25"/>
    <m/>
  </r>
  <r>
    <s v="OUESAT4"/>
    <x v="0"/>
    <x v="0"/>
    <x v="7"/>
    <s v="26"/>
    <d v="1899-12-30T07:20:00"/>
  </r>
  <r>
    <s v="OUESAT4"/>
    <x v="0"/>
    <x v="0"/>
    <x v="7"/>
    <s v="27"/>
    <d v="1899-12-30T07:20:00"/>
  </r>
  <r>
    <s v="OUESAT4"/>
    <x v="0"/>
    <x v="0"/>
    <x v="7"/>
    <s v="28"/>
    <d v="1899-12-30T07:20:00"/>
  </r>
  <r>
    <s v="OUESAT4"/>
    <x v="0"/>
    <x v="0"/>
    <x v="7"/>
    <s v="29"/>
    <d v="1899-12-30T07:20:00"/>
  </r>
  <r>
    <s v="OUESAT4"/>
    <x v="0"/>
    <x v="0"/>
    <x v="7"/>
    <s v="30"/>
    <d v="1899-12-30T03:40:00"/>
  </r>
  <r>
    <s v="OUESAT4"/>
    <x v="0"/>
    <x v="0"/>
    <x v="7"/>
    <s v="31"/>
    <m/>
  </r>
  <r>
    <s v="OUESAT40"/>
    <x v="0"/>
    <x v="3"/>
    <x v="7"/>
    <s v="1"/>
    <d v="1899-12-30T07:20:00"/>
  </r>
  <r>
    <s v="OUESAT40"/>
    <x v="0"/>
    <x v="3"/>
    <x v="7"/>
    <s v="2"/>
    <d v="1899-12-30T03:40:00"/>
  </r>
  <r>
    <s v="OUESAT40"/>
    <x v="0"/>
    <x v="3"/>
    <x v="7"/>
    <s v="3"/>
    <m/>
  </r>
  <r>
    <s v="OUESAT40"/>
    <x v="0"/>
    <x v="3"/>
    <x v="7"/>
    <s v="4"/>
    <m/>
  </r>
  <r>
    <s v="OUESAT40"/>
    <x v="0"/>
    <x v="3"/>
    <x v="7"/>
    <s v="5"/>
    <d v="1899-12-30T07:20:00"/>
  </r>
  <r>
    <s v="OUESAT40"/>
    <x v="0"/>
    <x v="3"/>
    <x v="7"/>
    <s v="6"/>
    <d v="1899-12-30T07:20:00"/>
  </r>
  <r>
    <s v="OUESAT40"/>
    <x v="0"/>
    <x v="3"/>
    <x v="7"/>
    <s v="7"/>
    <d v="1899-12-30T07:20:00"/>
  </r>
  <r>
    <s v="OUESAT40"/>
    <x v="0"/>
    <x v="3"/>
    <x v="7"/>
    <s v="8"/>
    <d v="1899-12-30T07:20:00"/>
  </r>
  <r>
    <s v="OUESAT40"/>
    <x v="0"/>
    <x v="3"/>
    <x v="7"/>
    <s v="9"/>
    <d v="1899-12-30T03:40:00"/>
  </r>
  <r>
    <s v="OUESAT40"/>
    <x v="0"/>
    <x v="3"/>
    <x v="7"/>
    <s v="10"/>
    <m/>
  </r>
  <r>
    <s v="OUESAT40"/>
    <x v="0"/>
    <x v="3"/>
    <x v="7"/>
    <s v="11"/>
    <m/>
  </r>
  <r>
    <s v="OUESAT40"/>
    <x v="0"/>
    <x v="3"/>
    <x v="7"/>
    <s v="12"/>
    <d v="1899-12-30T07:20:00"/>
  </r>
  <r>
    <s v="OUESAT40"/>
    <x v="0"/>
    <x v="3"/>
    <x v="7"/>
    <s v="13"/>
    <d v="1899-12-30T07:20:00"/>
  </r>
  <r>
    <s v="OUESAT40"/>
    <x v="0"/>
    <x v="3"/>
    <x v="7"/>
    <s v="14"/>
    <d v="1899-12-30T07:20:00"/>
  </r>
  <r>
    <s v="OUESAT40"/>
    <x v="0"/>
    <x v="3"/>
    <x v="7"/>
    <s v="15"/>
    <d v="1899-12-30T07:20:00"/>
  </r>
  <r>
    <s v="OUESAT40"/>
    <x v="0"/>
    <x v="3"/>
    <x v="7"/>
    <s v="16"/>
    <d v="1899-12-30T03:40:00"/>
  </r>
  <r>
    <s v="OUESAT40"/>
    <x v="0"/>
    <x v="3"/>
    <x v="7"/>
    <s v="17"/>
    <m/>
  </r>
  <r>
    <s v="OUESAT40"/>
    <x v="0"/>
    <x v="3"/>
    <x v="7"/>
    <s v="18"/>
    <m/>
  </r>
  <r>
    <s v="OUESAT40"/>
    <x v="0"/>
    <x v="3"/>
    <x v="7"/>
    <s v="19"/>
    <d v="1899-12-30T07:20:00"/>
  </r>
  <r>
    <s v="OUESAT40"/>
    <x v="0"/>
    <x v="3"/>
    <x v="7"/>
    <s v="20"/>
    <d v="1899-12-30T07:20:00"/>
  </r>
  <r>
    <s v="OUESAT40"/>
    <x v="0"/>
    <x v="3"/>
    <x v="7"/>
    <s v="21"/>
    <d v="1899-12-30T07:20:00"/>
  </r>
  <r>
    <s v="OUESAT40"/>
    <x v="0"/>
    <x v="3"/>
    <x v="7"/>
    <s v="22"/>
    <d v="1899-12-30T07:20:00"/>
  </r>
  <r>
    <s v="OUESAT40"/>
    <x v="0"/>
    <x v="3"/>
    <x v="7"/>
    <s v="23"/>
    <d v="1899-12-30T03:40:00"/>
  </r>
  <r>
    <s v="OUESAT40"/>
    <x v="0"/>
    <x v="3"/>
    <x v="7"/>
    <s v="24"/>
    <m/>
  </r>
  <r>
    <s v="OUESAT40"/>
    <x v="0"/>
    <x v="3"/>
    <x v="7"/>
    <s v="25"/>
    <m/>
  </r>
  <r>
    <s v="OUESAT40"/>
    <x v="0"/>
    <x v="3"/>
    <x v="7"/>
    <s v="26"/>
    <d v="1899-12-30T07:20:00"/>
  </r>
  <r>
    <s v="OUESAT40"/>
    <x v="0"/>
    <x v="3"/>
    <x v="7"/>
    <s v="27"/>
    <d v="1899-12-30T07:20:00"/>
  </r>
  <r>
    <s v="OUESAT40"/>
    <x v="0"/>
    <x v="3"/>
    <x v="7"/>
    <s v="28"/>
    <d v="1899-12-30T07:20:00"/>
  </r>
  <r>
    <s v="OUESAT40"/>
    <x v="0"/>
    <x v="3"/>
    <x v="7"/>
    <s v="29"/>
    <d v="1899-12-30T07:20:00"/>
  </r>
  <r>
    <s v="OUESAT40"/>
    <x v="0"/>
    <x v="3"/>
    <x v="7"/>
    <s v="30"/>
    <d v="1899-12-30T03:40:00"/>
  </r>
  <r>
    <s v="OUESAT40"/>
    <x v="0"/>
    <x v="3"/>
    <x v="7"/>
    <s v="31"/>
    <m/>
  </r>
  <r>
    <s v="OUESAT41"/>
    <x v="0"/>
    <x v="3"/>
    <x v="7"/>
    <s v="1"/>
    <d v="1899-12-30T07:20:00"/>
  </r>
  <r>
    <s v="OUESAT41"/>
    <x v="0"/>
    <x v="3"/>
    <x v="7"/>
    <s v="2"/>
    <d v="1899-12-30T03:40:00"/>
  </r>
  <r>
    <s v="OUESAT41"/>
    <x v="0"/>
    <x v="3"/>
    <x v="7"/>
    <s v="3"/>
    <m/>
  </r>
  <r>
    <s v="OUESAT41"/>
    <x v="0"/>
    <x v="3"/>
    <x v="7"/>
    <s v="4"/>
    <m/>
  </r>
  <r>
    <s v="OUESAT41"/>
    <x v="0"/>
    <x v="3"/>
    <x v="7"/>
    <s v="5"/>
    <m/>
  </r>
  <r>
    <s v="OUESAT41"/>
    <x v="0"/>
    <x v="3"/>
    <x v="7"/>
    <s v="6"/>
    <m/>
  </r>
  <r>
    <s v="OUESAT41"/>
    <x v="0"/>
    <x v="3"/>
    <x v="7"/>
    <s v="7"/>
    <m/>
  </r>
  <r>
    <s v="OUESAT41"/>
    <x v="0"/>
    <x v="3"/>
    <x v="7"/>
    <s v="8"/>
    <m/>
  </r>
  <r>
    <s v="OUESAT41"/>
    <x v="0"/>
    <x v="3"/>
    <x v="7"/>
    <s v="9"/>
    <m/>
  </r>
  <r>
    <s v="OUESAT41"/>
    <x v="0"/>
    <x v="3"/>
    <x v="7"/>
    <s v="10"/>
    <m/>
  </r>
  <r>
    <s v="OUESAT41"/>
    <x v="0"/>
    <x v="3"/>
    <x v="7"/>
    <s v="11"/>
    <m/>
  </r>
  <r>
    <s v="OUESAT41"/>
    <x v="0"/>
    <x v="3"/>
    <x v="7"/>
    <s v="12"/>
    <m/>
  </r>
  <r>
    <s v="OUESAT41"/>
    <x v="0"/>
    <x v="3"/>
    <x v="7"/>
    <s v="13"/>
    <m/>
  </r>
  <r>
    <s v="OUESAT41"/>
    <x v="0"/>
    <x v="3"/>
    <x v="7"/>
    <s v="14"/>
    <m/>
  </r>
  <r>
    <s v="OUESAT41"/>
    <x v="0"/>
    <x v="3"/>
    <x v="7"/>
    <s v="15"/>
    <d v="1899-12-30T07:20:00"/>
  </r>
  <r>
    <s v="OUESAT41"/>
    <x v="0"/>
    <x v="3"/>
    <x v="7"/>
    <s v="16"/>
    <m/>
  </r>
  <r>
    <s v="OUESAT41"/>
    <x v="0"/>
    <x v="3"/>
    <x v="7"/>
    <s v="17"/>
    <m/>
  </r>
  <r>
    <s v="OUESAT41"/>
    <x v="0"/>
    <x v="3"/>
    <x v="7"/>
    <s v="18"/>
    <m/>
  </r>
  <r>
    <s v="OUESAT41"/>
    <x v="0"/>
    <x v="3"/>
    <x v="7"/>
    <s v="19"/>
    <m/>
  </r>
  <r>
    <s v="OUESAT41"/>
    <x v="0"/>
    <x v="3"/>
    <x v="7"/>
    <s v="20"/>
    <m/>
  </r>
  <r>
    <s v="OUESAT41"/>
    <x v="0"/>
    <x v="3"/>
    <x v="7"/>
    <s v="21"/>
    <m/>
  </r>
  <r>
    <s v="OUESAT41"/>
    <x v="0"/>
    <x v="3"/>
    <x v="7"/>
    <s v="22"/>
    <m/>
  </r>
  <r>
    <s v="OUESAT41"/>
    <x v="0"/>
    <x v="3"/>
    <x v="7"/>
    <s v="23"/>
    <m/>
  </r>
  <r>
    <s v="OUESAT41"/>
    <x v="0"/>
    <x v="3"/>
    <x v="7"/>
    <s v="24"/>
    <m/>
  </r>
  <r>
    <s v="OUESAT41"/>
    <x v="0"/>
    <x v="3"/>
    <x v="7"/>
    <s v="25"/>
    <m/>
  </r>
  <r>
    <s v="OUESAT41"/>
    <x v="0"/>
    <x v="3"/>
    <x v="7"/>
    <s v="26"/>
    <d v="1899-12-30T07:20:00"/>
  </r>
  <r>
    <s v="OUESAT41"/>
    <x v="0"/>
    <x v="3"/>
    <x v="7"/>
    <s v="27"/>
    <d v="1899-12-30T07:20:00"/>
  </r>
  <r>
    <s v="OUESAT41"/>
    <x v="0"/>
    <x v="3"/>
    <x v="7"/>
    <s v="28"/>
    <d v="1899-12-30T07:20:00"/>
  </r>
  <r>
    <s v="OUESAT41"/>
    <x v="0"/>
    <x v="3"/>
    <x v="7"/>
    <s v="29"/>
    <d v="1899-12-30T07:20:00"/>
  </r>
  <r>
    <s v="OUESAT41"/>
    <x v="0"/>
    <x v="3"/>
    <x v="7"/>
    <s v="30"/>
    <d v="1899-12-30T03:40:00"/>
  </r>
  <r>
    <s v="OUESAT41"/>
    <x v="0"/>
    <x v="3"/>
    <x v="7"/>
    <s v="31"/>
    <m/>
  </r>
  <r>
    <s v="OUESAT42"/>
    <x v="0"/>
    <x v="3"/>
    <x v="7"/>
    <s v="1"/>
    <d v="1899-12-30T07:20:00"/>
  </r>
  <r>
    <s v="OUESAT42"/>
    <x v="0"/>
    <x v="3"/>
    <x v="7"/>
    <s v="2"/>
    <d v="1899-12-30T03:40:00"/>
  </r>
  <r>
    <s v="OUESAT42"/>
    <x v="0"/>
    <x v="3"/>
    <x v="7"/>
    <s v="3"/>
    <m/>
  </r>
  <r>
    <s v="OUESAT42"/>
    <x v="0"/>
    <x v="3"/>
    <x v="7"/>
    <s v="4"/>
    <m/>
  </r>
  <r>
    <s v="OUESAT42"/>
    <x v="0"/>
    <x v="3"/>
    <x v="7"/>
    <s v="5"/>
    <m/>
  </r>
  <r>
    <s v="OUESAT42"/>
    <x v="0"/>
    <x v="3"/>
    <x v="7"/>
    <s v="6"/>
    <m/>
  </r>
  <r>
    <s v="OUESAT42"/>
    <x v="0"/>
    <x v="3"/>
    <x v="7"/>
    <s v="7"/>
    <m/>
  </r>
  <r>
    <s v="OUESAT42"/>
    <x v="0"/>
    <x v="3"/>
    <x v="7"/>
    <s v="8"/>
    <m/>
  </r>
  <r>
    <s v="OUESAT42"/>
    <x v="0"/>
    <x v="3"/>
    <x v="7"/>
    <s v="9"/>
    <m/>
  </r>
  <r>
    <s v="OUESAT42"/>
    <x v="0"/>
    <x v="3"/>
    <x v="7"/>
    <s v="10"/>
    <m/>
  </r>
  <r>
    <s v="OUESAT42"/>
    <x v="0"/>
    <x v="3"/>
    <x v="7"/>
    <s v="11"/>
    <m/>
  </r>
  <r>
    <s v="OUESAT42"/>
    <x v="0"/>
    <x v="3"/>
    <x v="7"/>
    <s v="12"/>
    <m/>
  </r>
  <r>
    <s v="OUESAT42"/>
    <x v="0"/>
    <x v="3"/>
    <x v="7"/>
    <s v="13"/>
    <m/>
  </r>
  <r>
    <s v="OUESAT42"/>
    <x v="0"/>
    <x v="3"/>
    <x v="7"/>
    <s v="14"/>
    <m/>
  </r>
  <r>
    <s v="OUESAT42"/>
    <x v="0"/>
    <x v="3"/>
    <x v="7"/>
    <s v="15"/>
    <d v="1899-12-30T07:20:00"/>
  </r>
  <r>
    <s v="OUESAT42"/>
    <x v="0"/>
    <x v="3"/>
    <x v="7"/>
    <s v="16"/>
    <m/>
  </r>
  <r>
    <s v="OUESAT42"/>
    <x v="0"/>
    <x v="3"/>
    <x v="7"/>
    <s v="17"/>
    <m/>
  </r>
  <r>
    <s v="OUESAT42"/>
    <x v="0"/>
    <x v="3"/>
    <x v="7"/>
    <s v="18"/>
    <m/>
  </r>
  <r>
    <s v="OUESAT42"/>
    <x v="0"/>
    <x v="3"/>
    <x v="7"/>
    <s v="19"/>
    <m/>
  </r>
  <r>
    <s v="OUESAT42"/>
    <x v="0"/>
    <x v="3"/>
    <x v="7"/>
    <s v="20"/>
    <m/>
  </r>
  <r>
    <s v="OUESAT42"/>
    <x v="0"/>
    <x v="3"/>
    <x v="7"/>
    <s v="21"/>
    <m/>
  </r>
  <r>
    <s v="OUESAT42"/>
    <x v="0"/>
    <x v="3"/>
    <x v="7"/>
    <s v="22"/>
    <m/>
  </r>
  <r>
    <s v="OUESAT42"/>
    <x v="0"/>
    <x v="3"/>
    <x v="7"/>
    <s v="23"/>
    <m/>
  </r>
  <r>
    <s v="OUESAT42"/>
    <x v="0"/>
    <x v="3"/>
    <x v="7"/>
    <s v="24"/>
    <m/>
  </r>
  <r>
    <s v="OUESAT42"/>
    <x v="0"/>
    <x v="3"/>
    <x v="7"/>
    <s v="25"/>
    <m/>
  </r>
  <r>
    <s v="OUESAT42"/>
    <x v="0"/>
    <x v="3"/>
    <x v="7"/>
    <s v="26"/>
    <d v="1899-12-30T07:20:00"/>
  </r>
  <r>
    <s v="OUESAT42"/>
    <x v="0"/>
    <x v="3"/>
    <x v="7"/>
    <s v="27"/>
    <d v="1899-12-30T07:20:00"/>
  </r>
  <r>
    <s v="OUESAT42"/>
    <x v="0"/>
    <x v="3"/>
    <x v="7"/>
    <s v="28"/>
    <d v="1899-12-30T07:20:00"/>
  </r>
  <r>
    <s v="OUESAT42"/>
    <x v="0"/>
    <x v="3"/>
    <x v="7"/>
    <s v="29"/>
    <d v="1899-12-30T07:20:00"/>
  </r>
  <r>
    <s v="OUESAT42"/>
    <x v="0"/>
    <x v="3"/>
    <x v="7"/>
    <s v="30"/>
    <d v="1899-12-30T03:40:00"/>
  </r>
  <r>
    <s v="OUESAT42"/>
    <x v="0"/>
    <x v="3"/>
    <x v="7"/>
    <s v="31"/>
    <m/>
  </r>
  <r>
    <s v="OUESAT43"/>
    <x v="0"/>
    <x v="3"/>
    <x v="7"/>
    <s v="1"/>
    <m/>
  </r>
  <r>
    <s v="OUESAT43"/>
    <x v="0"/>
    <x v="3"/>
    <x v="7"/>
    <s v="2"/>
    <m/>
  </r>
  <r>
    <s v="OUESAT43"/>
    <x v="0"/>
    <x v="3"/>
    <x v="7"/>
    <s v="3"/>
    <m/>
  </r>
  <r>
    <s v="OUESAT43"/>
    <x v="0"/>
    <x v="3"/>
    <x v="7"/>
    <s v="4"/>
    <m/>
  </r>
  <r>
    <s v="OUESAT43"/>
    <x v="0"/>
    <x v="3"/>
    <x v="7"/>
    <s v="5"/>
    <m/>
  </r>
  <r>
    <s v="OUESAT43"/>
    <x v="0"/>
    <x v="3"/>
    <x v="7"/>
    <s v="6"/>
    <m/>
  </r>
  <r>
    <s v="OUESAT43"/>
    <x v="0"/>
    <x v="3"/>
    <x v="7"/>
    <s v="7"/>
    <m/>
  </r>
  <r>
    <s v="OUESAT43"/>
    <x v="0"/>
    <x v="3"/>
    <x v="7"/>
    <s v="8"/>
    <m/>
  </r>
  <r>
    <s v="OUESAT43"/>
    <x v="0"/>
    <x v="3"/>
    <x v="7"/>
    <s v="9"/>
    <m/>
  </r>
  <r>
    <s v="OUESAT43"/>
    <x v="0"/>
    <x v="3"/>
    <x v="7"/>
    <s v="10"/>
    <m/>
  </r>
  <r>
    <s v="OUESAT43"/>
    <x v="0"/>
    <x v="3"/>
    <x v="7"/>
    <s v="11"/>
    <m/>
  </r>
  <r>
    <s v="OUESAT43"/>
    <x v="0"/>
    <x v="3"/>
    <x v="7"/>
    <s v="12"/>
    <m/>
  </r>
  <r>
    <s v="OUESAT43"/>
    <x v="0"/>
    <x v="3"/>
    <x v="7"/>
    <s v="13"/>
    <m/>
  </r>
  <r>
    <s v="OUESAT43"/>
    <x v="0"/>
    <x v="3"/>
    <x v="7"/>
    <s v="14"/>
    <m/>
  </r>
  <r>
    <s v="OUESAT43"/>
    <x v="0"/>
    <x v="3"/>
    <x v="7"/>
    <s v="15"/>
    <d v="1899-12-30T07:20:00"/>
  </r>
  <r>
    <s v="OUESAT43"/>
    <x v="0"/>
    <x v="3"/>
    <x v="7"/>
    <s v="16"/>
    <m/>
  </r>
  <r>
    <s v="OUESAT43"/>
    <x v="0"/>
    <x v="3"/>
    <x v="7"/>
    <s v="17"/>
    <m/>
  </r>
  <r>
    <s v="OUESAT43"/>
    <x v="0"/>
    <x v="3"/>
    <x v="7"/>
    <s v="18"/>
    <m/>
  </r>
  <r>
    <s v="OUESAT43"/>
    <x v="0"/>
    <x v="3"/>
    <x v="7"/>
    <s v="19"/>
    <d v="1899-12-30T07:20:00"/>
  </r>
  <r>
    <s v="OUESAT43"/>
    <x v="0"/>
    <x v="3"/>
    <x v="7"/>
    <s v="20"/>
    <d v="1899-12-30T07:20:00"/>
  </r>
  <r>
    <s v="OUESAT43"/>
    <x v="0"/>
    <x v="3"/>
    <x v="7"/>
    <s v="21"/>
    <d v="1899-12-30T07:20:00"/>
  </r>
  <r>
    <s v="OUESAT43"/>
    <x v="0"/>
    <x v="3"/>
    <x v="7"/>
    <s v="22"/>
    <d v="1899-12-30T07:20:00"/>
  </r>
  <r>
    <s v="OUESAT43"/>
    <x v="0"/>
    <x v="3"/>
    <x v="7"/>
    <s v="23"/>
    <d v="1899-12-30T03:40:00"/>
  </r>
  <r>
    <s v="OUESAT43"/>
    <x v="0"/>
    <x v="3"/>
    <x v="7"/>
    <s v="24"/>
    <m/>
  </r>
  <r>
    <s v="OUESAT43"/>
    <x v="0"/>
    <x v="3"/>
    <x v="7"/>
    <s v="25"/>
    <m/>
  </r>
  <r>
    <s v="OUESAT43"/>
    <x v="0"/>
    <x v="3"/>
    <x v="7"/>
    <s v="26"/>
    <d v="1899-12-30T07:20:00"/>
  </r>
  <r>
    <s v="OUESAT43"/>
    <x v="0"/>
    <x v="3"/>
    <x v="7"/>
    <s v="27"/>
    <d v="1899-12-30T07:20:00"/>
  </r>
  <r>
    <s v="OUESAT43"/>
    <x v="0"/>
    <x v="3"/>
    <x v="7"/>
    <s v="28"/>
    <d v="1899-12-30T07:20:00"/>
  </r>
  <r>
    <s v="OUESAT43"/>
    <x v="0"/>
    <x v="3"/>
    <x v="7"/>
    <s v="29"/>
    <d v="1899-12-30T07:20:00"/>
  </r>
  <r>
    <s v="OUESAT43"/>
    <x v="0"/>
    <x v="3"/>
    <x v="7"/>
    <s v="30"/>
    <d v="1899-12-30T03:40:00"/>
  </r>
  <r>
    <s v="OUESAT43"/>
    <x v="0"/>
    <x v="3"/>
    <x v="7"/>
    <s v="31"/>
    <m/>
  </r>
  <r>
    <s v="OUESAT44"/>
    <x v="0"/>
    <x v="3"/>
    <x v="7"/>
    <s v="1"/>
    <d v="1899-12-30T07:20:00"/>
  </r>
  <r>
    <s v="OUESAT44"/>
    <x v="0"/>
    <x v="3"/>
    <x v="7"/>
    <s v="2"/>
    <d v="1899-12-30T03:40:00"/>
  </r>
  <r>
    <s v="OUESAT44"/>
    <x v="0"/>
    <x v="3"/>
    <x v="7"/>
    <s v="3"/>
    <m/>
  </r>
  <r>
    <s v="OUESAT44"/>
    <x v="0"/>
    <x v="3"/>
    <x v="7"/>
    <s v="4"/>
    <m/>
  </r>
  <r>
    <s v="OUESAT44"/>
    <x v="0"/>
    <x v="3"/>
    <x v="7"/>
    <s v="5"/>
    <m/>
  </r>
  <r>
    <s v="OUESAT44"/>
    <x v="0"/>
    <x v="3"/>
    <x v="7"/>
    <s v="6"/>
    <m/>
  </r>
  <r>
    <s v="OUESAT44"/>
    <x v="0"/>
    <x v="3"/>
    <x v="7"/>
    <s v="7"/>
    <m/>
  </r>
  <r>
    <s v="OUESAT44"/>
    <x v="0"/>
    <x v="3"/>
    <x v="7"/>
    <s v="8"/>
    <m/>
  </r>
  <r>
    <s v="OUESAT44"/>
    <x v="0"/>
    <x v="3"/>
    <x v="7"/>
    <s v="9"/>
    <m/>
  </r>
  <r>
    <s v="OUESAT44"/>
    <x v="0"/>
    <x v="3"/>
    <x v="7"/>
    <s v="10"/>
    <m/>
  </r>
  <r>
    <s v="OUESAT44"/>
    <x v="0"/>
    <x v="3"/>
    <x v="7"/>
    <s v="11"/>
    <m/>
  </r>
  <r>
    <s v="OUESAT44"/>
    <x v="0"/>
    <x v="3"/>
    <x v="7"/>
    <s v="12"/>
    <m/>
  </r>
  <r>
    <s v="OUESAT44"/>
    <x v="0"/>
    <x v="3"/>
    <x v="7"/>
    <s v="13"/>
    <m/>
  </r>
  <r>
    <s v="OUESAT44"/>
    <x v="0"/>
    <x v="3"/>
    <x v="7"/>
    <s v="14"/>
    <m/>
  </r>
  <r>
    <s v="OUESAT44"/>
    <x v="0"/>
    <x v="3"/>
    <x v="7"/>
    <s v="15"/>
    <d v="1899-12-30T07:20:00"/>
  </r>
  <r>
    <s v="OUESAT44"/>
    <x v="0"/>
    <x v="3"/>
    <x v="7"/>
    <s v="16"/>
    <m/>
  </r>
  <r>
    <s v="OUESAT44"/>
    <x v="0"/>
    <x v="3"/>
    <x v="7"/>
    <s v="17"/>
    <m/>
  </r>
  <r>
    <s v="OUESAT44"/>
    <x v="0"/>
    <x v="3"/>
    <x v="7"/>
    <s v="18"/>
    <m/>
  </r>
  <r>
    <s v="OUESAT44"/>
    <x v="0"/>
    <x v="3"/>
    <x v="7"/>
    <s v="19"/>
    <m/>
  </r>
  <r>
    <s v="OUESAT44"/>
    <x v="0"/>
    <x v="3"/>
    <x v="7"/>
    <s v="20"/>
    <m/>
  </r>
  <r>
    <s v="OUESAT44"/>
    <x v="0"/>
    <x v="3"/>
    <x v="7"/>
    <s v="21"/>
    <m/>
  </r>
  <r>
    <s v="OUESAT44"/>
    <x v="0"/>
    <x v="3"/>
    <x v="7"/>
    <s v="22"/>
    <m/>
  </r>
  <r>
    <s v="OUESAT44"/>
    <x v="0"/>
    <x v="3"/>
    <x v="7"/>
    <s v="23"/>
    <m/>
  </r>
  <r>
    <s v="OUESAT44"/>
    <x v="0"/>
    <x v="3"/>
    <x v="7"/>
    <s v="24"/>
    <m/>
  </r>
  <r>
    <s v="OUESAT44"/>
    <x v="0"/>
    <x v="3"/>
    <x v="7"/>
    <s v="25"/>
    <m/>
  </r>
  <r>
    <s v="OUESAT44"/>
    <x v="0"/>
    <x v="3"/>
    <x v="7"/>
    <s v="26"/>
    <d v="1899-12-30T07:20:00"/>
  </r>
  <r>
    <s v="OUESAT44"/>
    <x v="0"/>
    <x v="3"/>
    <x v="7"/>
    <s v="27"/>
    <d v="1899-12-30T07:20:00"/>
  </r>
  <r>
    <s v="OUESAT44"/>
    <x v="0"/>
    <x v="3"/>
    <x v="7"/>
    <s v="28"/>
    <d v="1899-12-30T07:20:00"/>
  </r>
  <r>
    <s v="OUESAT44"/>
    <x v="0"/>
    <x v="3"/>
    <x v="7"/>
    <s v="29"/>
    <d v="1899-12-30T07:20:00"/>
  </r>
  <r>
    <s v="OUESAT44"/>
    <x v="0"/>
    <x v="3"/>
    <x v="7"/>
    <s v="30"/>
    <d v="1899-12-30T03:40:00"/>
  </r>
  <r>
    <s v="OUESAT44"/>
    <x v="0"/>
    <x v="3"/>
    <x v="7"/>
    <s v="31"/>
    <m/>
  </r>
  <r>
    <s v="OUESAT45"/>
    <x v="0"/>
    <x v="3"/>
    <x v="7"/>
    <s v="1"/>
    <d v="1899-12-30T07:20:00"/>
  </r>
  <r>
    <s v="OUESAT45"/>
    <x v="0"/>
    <x v="3"/>
    <x v="7"/>
    <s v="2"/>
    <d v="1899-12-30T03:40:00"/>
  </r>
  <r>
    <s v="OUESAT45"/>
    <x v="0"/>
    <x v="3"/>
    <x v="7"/>
    <s v="3"/>
    <m/>
  </r>
  <r>
    <s v="OUESAT45"/>
    <x v="0"/>
    <x v="3"/>
    <x v="7"/>
    <s v="4"/>
    <m/>
  </r>
  <r>
    <s v="OUESAT45"/>
    <x v="0"/>
    <x v="3"/>
    <x v="7"/>
    <s v="5"/>
    <m/>
  </r>
  <r>
    <s v="OUESAT45"/>
    <x v="0"/>
    <x v="3"/>
    <x v="7"/>
    <s v="6"/>
    <m/>
  </r>
  <r>
    <s v="OUESAT45"/>
    <x v="0"/>
    <x v="3"/>
    <x v="7"/>
    <s v="7"/>
    <m/>
  </r>
  <r>
    <s v="OUESAT45"/>
    <x v="0"/>
    <x v="3"/>
    <x v="7"/>
    <s v="8"/>
    <m/>
  </r>
  <r>
    <s v="OUESAT45"/>
    <x v="0"/>
    <x v="3"/>
    <x v="7"/>
    <s v="9"/>
    <m/>
  </r>
  <r>
    <s v="OUESAT45"/>
    <x v="0"/>
    <x v="3"/>
    <x v="7"/>
    <s v="10"/>
    <m/>
  </r>
  <r>
    <s v="OUESAT45"/>
    <x v="0"/>
    <x v="3"/>
    <x v="7"/>
    <s v="11"/>
    <m/>
  </r>
  <r>
    <s v="OUESAT45"/>
    <x v="0"/>
    <x v="3"/>
    <x v="7"/>
    <s v="12"/>
    <m/>
  </r>
  <r>
    <s v="OUESAT45"/>
    <x v="0"/>
    <x v="3"/>
    <x v="7"/>
    <s v="13"/>
    <m/>
  </r>
  <r>
    <s v="OUESAT45"/>
    <x v="0"/>
    <x v="3"/>
    <x v="7"/>
    <s v="14"/>
    <m/>
  </r>
  <r>
    <s v="OUESAT45"/>
    <x v="0"/>
    <x v="3"/>
    <x v="7"/>
    <s v="15"/>
    <d v="1899-12-30T07:20:00"/>
  </r>
  <r>
    <s v="OUESAT45"/>
    <x v="0"/>
    <x v="3"/>
    <x v="7"/>
    <s v="16"/>
    <m/>
  </r>
  <r>
    <s v="OUESAT45"/>
    <x v="0"/>
    <x v="3"/>
    <x v="7"/>
    <s v="17"/>
    <m/>
  </r>
  <r>
    <s v="OUESAT45"/>
    <x v="0"/>
    <x v="3"/>
    <x v="7"/>
    <s v="18"/>
    <m/>
  </r>
  <r>
    <s v="OUESAT45"/>
    <x v="0"/>
    <x v="3"/>
    <x v="7"/>
    <s v="19"/>
    <m/>
  </r>
  <r>
    <s v="OUESAT45"/>
    <x v="0"/>
    <x v="3"/>
    <x v="7"/>
    <s v="20"/>
    <m/>
  </r>
  <r>
    <s v="OUESAT45"/>
    <x v="0"/>
    <x v="3"/>
    <x v="7"/>
    <s v="21"/>
    <m/>
  </r>
  <r>
    <s v="OUESAT45"/>
    <x v="0"/>
    <x v="3"/>
    <x v="7"/>
    <s v="22"/>
    <m/>
  </r>
  <r>
    <s v="OUESAT45"/>
    <x v="0"/>
    <x v="3"/>
    <x v="7"/>
    <s v="23"/>
    <m/>
  </r>
  <r>
    <s v="OUESAT45"/>
    <x v="0"/>
    <x v="3"/>
    <x v="7"/>
    <s v="24"/>
    <m/>
  </r>
  <r>
    <s v="OUESAT45"/>
    <x v="0"/>
    <x v="3"/>
    <x v="7"/>
    <s v="25"/>
    <m/>
  </r>
  <r>
    <s v="OUESAT45"/>
    <x v="0"/>
    <x v="3"/>
    <x v="7"/>
    <s v="26"/>
    <d v="1899-12-30T07:20:00"/>
  </r>
  <r>
    <s v="OUESAT45"/>
    <x v="0"/>
    <x v="3"/>
    <x v="7"/>
    <s v="27"/>
    <d v="1899-12-30T07:20:00"/>
  </r>
  <r>
    <s v="OUESAT45"/>
    <x v="0"/>
    <x v="3"/>
    <x v="7"/>
    <s v="28"/>
    <d v="1899-12-30T07:20:00"/>
  </r>
  <r>
    <s v="OUESAT45"/>
    <x v="0"/>
    <x v="3"/>
    <x v="7"/>
    <s v="29"/>
    <d v="1899-12-30T07:20:00"/>
  </r>
  <r>
    <s v="OUESAT45"/>
    <x v="0"/>
    <x v="3"/>
    <x v="7"/>
    <s v="30"/>
    <d v="1899-12-30T03:40:00"/>
  </r>
  <r>
    <s v="OUESAT45"/>
    <x v="0"/>
    <x v="3"/>
    <x v="7"/>
    <s v="31"/>
    <m/>
  </r>
  <r>
    <s v="OUESAT46"/>
    <x v="0"/>
    <x v="3"/>
    <x v="7"/>
    <s v="1"/>
    <m/>
  </r>
  <r>
    <s v="OUESAT46"/>
    <x v="0"/>
    <x v="3"/>
    <x v="7"/>
    <s v="2"/>
    <d v="1899-12-30T03:40:00"/>
  </r>
  <r>
    <s v="OUESAT46"/>
    <x v="0"/>
    <x v="3"/>
    <x v="7"/>
    <s v="3"/>
    <m/>
  </r>
  <r>
    <s v="OUESAT46"/>
    <x v="0"/>
    <x v="3"/>
    <x v="7"/>
    <s v="4"/>
    <m/>
  </r>
  <r>
    <s v="OUESAT46"/>
    <x v="0"/>
    <x v="3"/>
    <x v="7"/>
    <s v="5"/>
    <m/>
  </r>
  <r>
    <s v="OUESAT46"/>
    <x v="0"/>
    <x v="3"/>
    <x v="7"/>
    <s v="6"/>
    <m/>
  </r>
  <r>
    <s v="OUESAT46"/>
    <x v="0"/>
    <x v="3"/>
    <x v="7"/>
    <s v="7"/>
    <m/>
  </r>
  <r>
    <s v="OUESAT46"/>
    <x v="0"/>
    <x v="3"/>
    <x v="7"/>
    <s v="8"/>
    <m/>
  </r>
  <r>
    <s v="OUESAT46"/>
    <x v="0"/>
    <x v="3"/>
    <x v="7"/>
    <s v="9"/>
    <m/>
  </r>
  <r>
    <s v="OUESAT46"/>
    <x v="0"/>
    <x v="3"/>
    <x v="7"/>
    <s v="10"/>
    <m/>
  </r>
  <r>
    <s v="OUESAT46"/>
    <x v="0"/>
    <x v="3"/>
    <x v="7"/>
    <s v="11"/>
    <m/>
  </r>
  <r>
    <s v="OUESAT46"/>
    <x v="0"/>
    <x v="3"/>
    <x v="7"/>
    <s v="12"/>
    <m/>
  </r>
  <r>
    <s v="OUESAT46"/>
    <x v="0"/>
    <x v="3"/>
    <x v="7"/>
    <s v="13"/>
    <m/>
  </r>
  <r>
    <s v="OUESAT46"/>
    <x v="0"/>
    <x v="3"/>
    <x v="7"/>
    <s v="14"/>
    <m/>
  </r>
  <r>
    <s v="OUESAT46"/>
    <x v="0"/>
    <x v="3"/>
    <x v="7"/>
    <s v="15"/>
    <m/>
  </r>
  <r>
    <s v="OUESAT46"/>
    <x v="0"/>
    <x v="3"/>
    <x v="7"/>
    <s v="16"/>
    <m/>
  </r>
  <r>
    <s v="OUESAT46"/>
    <x v="0"/>
    <x v="3"/>
    <x v="7"/>
    <s v="17"/>
    <m/>
  </r>
  <r>
    <s v="OUESAT46"/>
    <x v="0"/>
    <x v="3"/>
    <x v="7"/>
    <s v="18"/>
    <m/>
  </r>
  <r>
    <s v="OUESAT46"/>
    <x v="0"/>
    <x v="3"/>
    <x v="7"/>
    <s v="19"/>
    <m/>
  </r>
  <r>
    <s v="OUESAT46"/>
    <x v="0"/>
    <x v="3"/>
    <x v="7"/>
    <s v="20"/>
    <m/>
  </r>
  <r>
    <s v="OUESAT46"/>
    <x v="0"/>
    <x v="3"/>
    <x v="7"/>
    <s v="21"/>
    <m/>
  </r>
  <r>
    <s v="OUESAT46"/>
    <x v="0"/>
    <x v="3"/>
    <x v="7"/>
    <s v="22"/>
    <m/>
  </r>
  <r>
    <s v="OUESAT46"/>
    <x v="0"/>
    <x v="3"/>
    <x v="7"/>
    <s v="23"/>
    <m/>
  </r>
  <r>
    <s v="OUESAT46"/>
    <x v="0"/>
    <x v="3"/>
    <x v="7"/>
    <s v="24"/>
    <m/>
  </r>
  <r>
    <s v="OUESAT46"/>
    <x v="0"/>
    <x v="3"/>
    <x v="7"/>
    <s v="25"/>
    <m/>
  </r>
  <r>
    <s v="OUESAT46"/>
    <x v="0"/>
    <x v="3"/>
    <x v="7"/>
    <s v="26"/>
    <d v="1899-12-30T07:20:00"/>
  </r>
  <r>
    <s v="OUESAT46"/>
    <x v="0"/>
    <x v="3"/>
    <x v="7"/>
    <s v="27"/>
    <m/>
  </r>
  <r>
    <s v="OUESAT46"/>
    <x v="0"/>
    <x v="3"/>
    <x v="7"/>
    <s v="28"/>
    <d v="1899-12-30T07:20:00"/>
  </r>
  <r>
    <s v="OUESAT46"/>
    <x v="0"/>
    <x v="3"/>
    <x v="7"/>
    <s v="29"/>
    <m/>
  </r>
  <r>
    <s v="OUESAT46"/>
    <x v="0"/>
    <x v="3"/>
    <x v="7"/>
    <s v="30"/>
    <d v="1899-12-30T03:40:00"/>
  </r>
  <r>
    <s v="OUESAT46"/>
    <x v="0"/>
    <x v="3"/>
    <x v="7"/>
    <s v="31"/>
    <m/>
  </r>
  <r>
    <s v="OUESAT47"/>
    <x v="0"/>
    <x v="3"/>
    <x v="7"/>
    <s v="1"/>
    <d v="1899-12-30T07:20:00"/>
  </r>
  <r>
    <s v="OUESAT47"/>
    <x v="0"/>
    <x v="3"/>
    <x v="7"/>
    <s v="2"/>
    <d v="1899-12-30T03:40:00"/>
  </r>
  <r>
    <s v="OUESAT47"/>
    <x v="0"/>
    <x v="3"/>
    <x v="7"/>
    <s v="3"/>
    <m/>
  </r>
  <r>
    <s v="OUESAT47"/>
    <x v="0"/>
    <x v="3"/>
    <x v="7"/>
    <s v="4"/>
    <m/>
  </r>
  <r>
    <s v="OUESAT47"/>
    <x v="0"/>
    <x v="3"/>
    <x v="7"/>
    <s v="5"/>
    <d v="1899-12-30T07:20:00"/>
  </r>
  <r>
    <s v="OUESAT47"/>
    <x v="0"/>
    <x v="3"/>
    <x v="7"/>
    <s v="6"/>
    <d v="1899-12-30T07:20:00"/>
  </r>
  <r>
    <s v="OUESAT47"/>
    <x v="0"/>
    <x v="3"/>
    <x v="7"/>
    <s v="7"/>
    <d v="1899-12-30T07:20:00"/>
  </r>
  <r>
    <s v="OUESAT47"/>
    <x v="0"/>
    <x v="3"/>
    <x v="7"/>
    <s v="8"/>
    <d v="1899-12-30T07:20:00"/>
  </r>
  <r>
    <s v="OUESAT47"/>
    <x v="0"/>
    <x v="3"/>
    <x v="7"/>
    <s v="9"/>
    <d v="1899-12-30T03:40:00"/>
  </r>
  <r>
    <s v="OUESAT47"/>
    <x v="0"/>
    <x v="3"/>
    <x v="7"/>
    <s v="10"/>
    <m/>
  </r>
  <r>
    <s v="OUESAT47"/>
    <x v="0"/>
    <x v="3"/>
    <x v="7"/>
    <s v="11"/>
    <m/>
  </r>
  <r>
    <s v="OUESAT47"/>
    <x v="0"/>
    <x v="3"/>
    <x v="7"/>
    <s v="12"/>
    <d v="1899-12-30T07:20:00"/>
  </r>
  <r>
    <s v="OUESAT47"/>
    <x v="0"/>
    <x v="3"/>
    <x v="7"/>
    <s v="13"/>
    <d v="1899-12-30T07:20:00"/>
  </r>
  <r>
    <s v="OUESAT47"/>
    <x v="0"/>
    <x v="3"/>
    <x v="7"/>
    <s v="14"/>
    <d v="1899-12-30T07:20:00"/>
  </r>
  <r>
    <s v="OUESAT47"/>
    <x v="0"/>
    <x v="3"/>
    <x v="7"/>
    <s v="15"/>
    <d v="1899-12-30T07:20:00"/>
  </r>
  <r>
    <s v="OUESAT47"/>
    <x v="0"/>
    <x v="3"/>
    <x v="7"/>
    <s v="16"/>
    <d v="1899-12-30T03:40:00"/>
  </r>
  <r>
    <s v="OUESAT47"/>
    <x v="0"/>
    <x v="3"/>
    <x v="7"/>
    <s v="17"/>
    <m/>
  </r>
  <r>
    <s v="OUESAT47"/>
    <x v="0"/>
    <x v="3"/>
    <x v="7"/>
    <s v="18"/>
    <m/>
  </r>
  <r>
    <s v="OUESAT47"/>
    <x v="0"/>
    <x v="3"/>
    <x v="7"/>
    <s v="19"/>
    <d v="1899-12-30T07:20:00"/>
  </r>
  <r>
    <s v="OUESAT47"/>
    <x v="0"/>
    <x v="3"/>
    <x v="7"/>
    <s v="20"/>
    <d v="1899-12-30T07:20:00"/>
  </r>
  <r>
    <s v="OUESAT47"/>
    <x v="0"/>
    <x v="3"/>
    <x v="7"/>
    <s v="21"/>
    <d v="1899-12-30T07:20:00"/>
  </r>
  <r>
    <s v="OUESAT47"/>
    <x v="0"/>
    <x v="3"/>
    <x v="7"/>
    <s v="22"/>
    <d v="1899-12-30T07:20:00"/>
  </r>
  <r>
    <s v="OUESAT47"/>
    <x v="0"/>
    <x v="3"/>
    <x v="7"/>
    <s v="23"/>
    <d v="1899-12-30T03:40:00"/>
  </r>
  <r>
    <s v="OUESAT47"/>
    <x v="0"/>
    <x v="3"/>
    <x v="7"/>
    <s v="24"/>
    <m/>
  </r>
  <r>
    <s v="OUESAT47"/>
    <x v="0"/>
    <x v="3"/>
    <x v="7"/>
    <s v="25"/>
    <m/>
  </r>
  <r>
    <s v="OUESAT47"/>
    <x v="0"/>
    <x v="3"/>
    <x v="7"/>
    <s v="26"/>
    <d v="1899-12-30T07:20:00"/>
  </r>
  <r>
    <s v="OUESAT47"/>
    <x v="0"/>
    <x v="3"/>
    <x v="7"/>
    <s v="27"/>
    <d v="1899-12-30T07:20:00"/>
  </r>
  <r>
    <s v="OUESAT47"/>
    <x v="0"/>
    <x v="3"/>
    <x v="7"/>
    <s v="28"/>
    <d v="1899-12-30T07:20:00"/>
  </r>
  <r>
    <s v="OUESAT47"/>
    <x v="0"/>
    <x v="3"/>
    <x v="7"/>
    <s v="29"/>
    <d v="1899-12-30T07:20:00"/>
  </r>
  <r>
    <s v="OUESAT47"/>
    <x v="0"/>
    <x v="3"/>
    <x v="7"/>
    <s v="30"/>
    <d v="1899-12-30T03:40:00"/>
  </r>
  <r>
    <s v="OUESAT47"/>
    <x v="0"/>
    <x v="3"/>
    <x v="7"/>
    <s v="31"/>
    <m/>
  </r>
  <r>
    <s v="OUESAT48"/>
    <x v="0"/>
    <x v="4"/>
    <x v="7"/>
    <s v="1"/>
    <d v="1899-12-30T07:20:00"/>
  </r>
  <r>
    <s v="OUESAT48"/>
    <x v="0"/>
    <x v="4"/>
    <x v="7"/>
    <s v="2"/>
    <d v="1899-12-30T03:40:00"/>
  </r>
  <r>
    <s v="OUESAT48"/>
    <x v="0"/>
    <x v="4"/>
    <x v="7"/>
    <s v="3"/>
    <m/>
  </r>
  <r>
    <s v="OUESAT48"/>
    <x v="0"/>
    <x v="4"/>
    <x v="7"/>
    <s v="4"/>
    <m/>
  </r>
  <r>
    <s v="OUESAT48"/>
    <x v="0"/>
    <x v="4"/>
    <x v="7"/>
    <s v="5"/>
    <m/>
  </r>
  <r>
    <s v="OUESAT48"/>
    <x v="0"/>
    <x v="4"/>
    <x v="7"/>
    <s v="6"/>
    <m/>
  </r>
  <r>
    <s v="OUESAT48"/>
    <x v="0"/>
    <x v="4"/>
    <x v="7"/>
    <s v="7"/>
    <m/>
  </r>
  <r>
    <s v="OUESAT48"/>
    <x v="0"/>
    <x v="4"/>
    <x v="7"/>
    <s v="8"/>
    <m/>
  </r>
  <r>
    <s v="OUESAT48"/>
    <x v="0"/>
    <x v="4"/>
    <x v="7"/>
    <s v="9"/>
    <m/>
  </r>
  <r>
    <s v="OUESAT48"/>
    <x v="0"/>
    <x v="4"/>
    <x v="7"/>
    <s v="10"/>
    <m/>
  </r>
  <r>
    <s v="OUESAT48"/>
    <x v="0"/>
    <x v="4"/>
    <x v="7"/>
    <s v="11"/>
    <m/>
  </r>
  <r>
    <s v="OUESAT48"/>
    <x v="0"/>
    <x v="4"/>
    <x v="7"/>
    <s v="12"/>
    <m/>
  </r>
  <r>
    <s v="OUESAT48"/>
    <x v="0"/>
    <x v="4"/>
    <x v="7"/>
    <s v="13"/>
    <m/>
  </r>
  <r>
    <s v="OUESAT48"/>
    <x v="0"/>
    <x v="4"/>
    <x v="7"/>
    <s v="14"/>
    <m/>
  </r>
  <r>
    <s v="OUESAT48"/>
    <x v="0"/>
    <x v="4"/>
    <x v="7"/>
    <s v="15"/>
    <d v="1899-12-30T07:20:00"/>
  </r>
  <r>
    <s v="OUESAT48"/>
    <x v="0"/>
    <x v="4"/>
    <x v="7"/>
    <s v="16"/>
    <m/>
  </r>
  <r>
    <s v="OUESAT48"/>
    <x v="0"/>
    <x v="4"/>
    <x v="7"/>
    <s v="17"/>
    <m/>
  </r>
  <r>
    <s v="OUESAT48"/>
    <x v="0"/>
    <x v="4"/>
    <x v="7"/>
    <s v="18"/>
    <m/>
  </r>
  <r>
    <s v="OUESAT48"/>
    <x v="0"/>
    <x v="4"/>
    <x v="7"/>
    <s v="19"/>
    <m/>
  </r>
  <r>
    <s v="OUESAT48"/>
    <x v="0"/>
    <x v="4"/>
    <x v="7"/>
    <s v="20"/>
    <m/>
  </r>
  <r>
    <s v="OUESAT48"/>
    <x v="0"/>
    <x v="4"/>
    <x v="7"/>
    <s v="21"/>
    <m/>
  </r>
  <r>
    <s v="OUESAT48"/>
    <x v="0"/>
    <x v="4"/>
    <x v="7"/>
    <s v="22"/>
    <m/>
  </r>
  <r>
    <s v="OUESAT48"/>
    <x v="0"/>
    <x v="4"/>
    <x v="7"/>
    <s v="23"/>
    <m/>
  </r>
  <r>
    <s v="OUESAT48"/>
    <x v="0"/>
    <x v="4"/>
    <x v="7"/>
    <s v="24"/>
    <m/>
  </r>
  <r>
    <s v="OUESAT48"/>
    <x v="0"/>
    <x v="4"/>
    <x v="7"/>
    <s v="25"/>
    <m/>
  </r>
  <r>
    <s v="OUESAT48"/>
    <x v="0"/>
    <x v="4"/>
    <x v="7"/>
    <s v="26"/>
    <d v="1899-12-30T07:20:00"/>
  </r>
  <r>
    <s v="OUESAT48"/>
    <x v="0"/>
    <x v="4"/>
    <x v="7"/>
    <s v="27"/>
    <d v="1899-12-30T07:20:00"/>
  </r>
  <r>
    <s v="OUESAT48"/>
    <x v="0"/>
    <x v="4"/>
    <x v="7"/>
    <s v="28"/>
    <d v="1899-12-30T07:20:00"/>
  </r>
  <r>
    <s v="OUESAT48"/>
    <x v="0"/>
    <x v="4"/>
    <x v="7"/>
    <s v="29"/>
    <d v="1899-12-30T07:20:00"/>
  </r>
  <r>
    <s v="OUESAT48"/>
    <x v="0"/>
    <x v="4"/>
    <x v="7"/>
    <s v="30"/>
    <d v="1899-12-30T03:40:00"/>
  </r>
  <r>
    <s v="OUESAT48"/>
    <x v="0"/>
    <x v="4"/>
    <x v="7"/>
    <s v="31"/>
    <m/>
  </r>
  <r>
    <s v="OUESAT49"/>
    <x v="0"/>
    <x v="4"/>
    <x v="7"/>
    <s v="1"/>
    <d v="1899-12-30T07:20:00"/>
  </r>
  <r>
    <s v="OUESAT49"/>
    <x v="0"/>
    <x v="4"/>
    <x v="7"/>
    <s v="2"/>
    <d v="1899-12-30T03:40:00"/>
  </r>
  <r>
    <s v="OUESAT49"/>
    <x v="0"/>
    <x v="4"/>
    <x v="7"/>
    <s v="3"/>
    <m/>
  </r>
  <r>
    <s v="OUESAT49"/>
    <x v="0"/>
    <x v="4"/>
    <x v="7"/>
    <s v="4"/>
    <m/>
  </r>
  <r>
    <s v="OUESAT49"/>
    <x v="0"/>
    <x v="4"/>
    <x v="7"/>
    <s v="5"/>
    <d v="1899-12-30T07:20:00"/>
  </r>
  <r>
    <s v="OUESAT49"/>
    <x v="0"/>
    <x v="4"/>
    <x v="7"/>
    <s v="6"/>
    <d v="1899-12-30T07:20:00"/>
  </r>
  <r>
    <s v="OUESAT49"/>
    <x v="0"/>
    <x v="4"/>
    <x v="7"/>
    <s v="7"/>
    <d v="1899-12-30T07:20:00"/>
  </r>
  <r>
    <s v="OUESAT49"/>
    <x v="0"/>
    <x v="4"/>
    <x v="7"/>
    <s v="8"/>
    <d v="1899-12-30T07:20:00"/>
  </r>
  <r>
    <s v="OUESAT49"/>
    <x v="0"/>
    <x v="4"/>
    <x v="7"/>
    <s v="9"/>
    <d v="1899-12-30T03:40:00"/>
  </r>
  <r>
    <s v="OUESAT49"/>
    <x v="0"/>
    <x v="4"/>
    <x v="7"/>
    <s v="10"/>
    <m/>
  </r>
  <r>
    <s v="OUESAT49"/>
    <x v="0"/>
    <x v="4"/>
    <x v="7"/>
    <s v="11"/>
    <m/>
  </r>
  <r>
    <s v="OUESAT49"/>
    <x v="0"/>
    <x v="4"/>
    <x v="7"/>
    <s v="12"/>
    <d v="1899-12-30T07:20:00"/>
  </r>
  <r>
    <s v="OUESAT49"/>
    <x v="0"/>
    <x v="4"/>
    <x v="7"/>
    <s v="13"/>
    <d v="1899-12-30T07:20:00"/>
  </r>
  <r>
    <s v="OUESAT49"/>
    <x v="0"/>
    <x v="4"/>
    <x v="7"/>
    <s v="14"/>
    <d v="1899-12-30T07:20:00"/>
  </r>
  <r>
    <s v="OUESAT49"/>
    <x v="0"/>
    <x v="4"/>
    <x v="7"/>
    <s v="15"/>
    <d v="1899-12-30T07:20:00"/>
  </r>
  <r>
    <s v="OUESAT49"/>
    <x v="0"/>
    <x v="4"/>
    <x v="7"/>
    <s v="16"/>
    <d v="1899-12-30T03:40:00"/>
  </r>
  <r>
    <s v="OUESAT49"/>
    <x v="0"/>
    <x v="4"/>
    <x v="7"/>
    <s v="17"/>
    <m/>
  </r>
  <r>
    <s v="OUESAT49"/>
    <x v="0"/>
    <x v="4"/>
    <x v="7"/>
    <s v="18"/>
    <m/>
  </r>
  <r>
    <s v="OUESAT49"/>
    <x v="0"/>
    <x v="4"/>
    <x v="7"/>
    <s v="19"/>
    <d v="1899-12-30T07:20:00"/>
  </r>
  <r>
    <s v="OUESAT49"/>
    <x v="0"/>
    <x v="4"/>
    <x v="7"/>
    <s v="20"/>
    <d v="1899-12-30T07:20:00"/>
  </r>
  <r>
    <s v="OUESAT49"/>
    <x v="0"/>
    <x v="4"/>
    <x v="7"/>
    <s v="21"/>
    <d v="1899-12-30T07:20:00"/>
  </r>
  <r>
    <s v="OUESAT49"/>
    <x v="0"/>
    <x v="4"/>
    <x v="7"/>
    <s v="22"/>
    <d v="1899-12-30T07:20:00"/>
  </r>
  <r>
    <s v="OUESAT49"/>
    <x v="0"/>
    <x v="4"/>
    <x v="7"/>
    <s v="23"/>
    <d v="1899-12-30T03:40:00"/>
  </r>
  <r>
    <s v="OUESAT49"/>
    <x v="0"/>
    <x v="4"/>
    <x v="7"/>
    <s v="24"/>
    <m/>
  </r>
  <r>
    <s v="OUESAT49"/>
    <x v="0"/>
    <x v="4"/>
    <x v="7"/>
    <s v="25"/>
    <m/>
  </r>
  <r>
    <s v="OUESAT49"/>
    <x v="0"/>
    <x v="4"/>
    <x v="7"/>
    <s v="26"/>
    <d v="1899-12-30T07:20:00"/>
  </r>
  <r>
    <s v="OUESAT49"/>
    <x v="0"/>
    <x v="4"/>
    <x v="7"/>
    <s v="27"/>
    <d v="1899-12-30T07:20:00"/>
  </r>
  <r>
    <s v="OUESAT49"/>
    <x v="0"/>
    <x v="4"/>
    <x v="7"/>
    <s v="28"/>
    <d v="1899-12-30T07:20:00"/>
  </r>
  <r>
    <s v="OUESAT49"/>
    <x v="0"/>
    <x v="4"/>
    <x v="7"/>
    <s v="29"/>
    <d v="1899-12-30T07:20:00"/>
  </r>
  <r>
    <s v="OUESAT49"/>
    <x v="0"/>
    <x v="4"/>
    <x v="7"/>
    <s v="30"/>
    <d v="1899-12-30T03:40:00"/>
  </r>
  <r>
    <s v="OUESAT49"/>
    <x v="0"/>
    <x v="4"/>
    <x v="7"/>
    <s v="31"/>
    <m/>
  </r>
  <r>
    <s v="OUESAT5"/>
    <x v="0"/>
    <x v="0"/>
    <x v="7"/>
    <s v="1"/>
    <m/>
  </r>
  <r>
    <s v="OUESAT5"/>
    <x v="0"/>
    <x v="0"/>
    <x v="7"/>
    <s v="2"/>
    <m/>
  </r>
  <r>
    <s v="OUESAT5"/>
    <x v="0"/>
    <x v="0"/>
    <x v="7"/>
    <s v="3"/>
    <m/>
  </r>
  <r>
    <s v="OUESAT5"/>
    <x v="0"/>
    <x v="0"/>
    <x v="7"/>
    <s v="4"/>
    <m/>
  </r>
  <r>
    <s v="OUESAT5"/>
    <x v="0"/>
    <x v="0"/>
    <x v="7"/>
    <s v="5"/>
    <m/>
  </r>
  <r>
    <s v="OUESAT5"/>
    <x v="0"/>
    <x v="0"/>
    <x v="7"/>
    <s v="6"/>
    <m/>
  </r>
  <r>
    <s v="OUESAT5"/>
    <x v="0"/>
    <x v="0"/>
    <x v="7"/>
    <s v="7"/>
    <m/>
  </r>
  <r>
    <s v="OUESAT5"/>
    <x v="0"/>
    <x v="0"/>
    <x v="7"/>
    <s v="8"/>
    <m/>
  </r>
  <r>
    <s v="OUESAT5"/>
    <x v="0"/>
    <x v="0"/>
    <x v="7"/>
    <s v="9"/>
    <m/>
  </r>
  <r>
    <s v="OUESAT5"/>
    <x v="0"/>
    <x v="0"/>
    <x v="7"/>
    <s v="10"/>
    <m/>
  </r>
  <r>
    <s v="OUESAT5"/>
    <x v="0"/>
    <x v="0"/>
    <x v="7"/>
    <s v="11"/>
    <m/>
  </r>
  <r>
    <s v="OUESAT5"/>
    <x v="0"/>
    <x v="0"/>
    <x v="7"/>
    <s v="12"/>
    <m/>
  </r>
  <r>
    <s v="OUESAT5"/>
    <x v="0"/>
    <x v="0"/>
    <x v="7"/>
    <s v="13"/>
    <m/>
  </r>
  <r>
    <s v="OUESAT5"/>
    <x v="0"/>
    <x v="0"/>
    <x v="7"/>
    <s v="14"/>
    <m/>
  </r>
  <r>
    <s v="OUESAT5"/>
    <x v="0"/>
    <x v="0"/>
    <x v="7"/>
    <s v="15"/>
    <d v="1899-12-30T07:20:00"/>
  </r>
  <r>
    <s v="OUESAT5"/>
    <x v="0"/>
    <x v="0"/>
    <x v="7"/>
    <s v="16"/>
    <m/>
  </r>
  <r>
    <s v="OUESAT5"/>
    <x v="0"/>
    <x v="0"/>
    <x v="7"/>
    <s v="17"/>
    <m/>
  </r>
  <r>
    <s v="OUESAT5"/>
    <x v="0"/>
    <x v="0"/>
    <x v="7"/>
    <s v="18"/>
    <m/>
  </r>
  <r>
    <s v="OUESAT5"/>
    <x v="0"/>
    <x v="0"/>
    <x v="7"/>
    <s v="19"/>
    <m/>
  </r>
  <r>
    <s v="OUESAT5"/>
    <x v="0"/>
    <x v="0"/>
    <x v="7"/>
    <s v="20"/>
    <m/>
  </r>
  <r>
    <s v="OUESAT5"/>
    <x v="0"/>
    <x v="0"/>
    <x v="7"/>
    <s v="21"/>
    <m/>
  </r>
  <r>
    <s v="OUESAT5"/>
    <x v="0"/>
    <x v="0"/>
    <x v="7"/>
    <s v="22"/>
    <m/>
  </r>
  <r>
    <s v="OUESAT5"/>
    <x v="0"/>
    <x v="0"/>
    <x v="7"/>
    <s v="23"/>
    <m/>
  </r>
  <r>
    <s v="OUESAT5"/>
    <x v="0"/>
    <x v="0"/>
    <x v="7"/>
    <s v="24"/>
    <m/>
  </r>
  <r>
    <s v="OUESAT5"/>
    <x v="0"/>
    <x v="0"/>
    <x v="7"/>
    <s v="25"/>
    <m/>
  </r>
  <r>
    <s v="OUESAT5"/>
    <x v="0"/>
    <x v="0"/>
    <x v="7"/>
    <s v="26"/>
    <d v="1899-12-30T07:20:00"/>
  </r>
  <r>
    <s v="OUESAT5"/>
    <x v="0"/>
    <x v="0"/>
    <x v="7"/>
    <s v="27"/>
    <d v="1899-12-30T07:20:00"/>
  </r>
  <r>
    <s v="OUESAT5"/>
    <x v="0"/>
    <x v="0"/>
    <x v="7"/>
    <s v="28"/>
    <d v="1899-12-30T07:20:00"/>
  </r>
  <r>
    <s v="OUESAT5"/>
    <x v="0"/>
    <x v="0"/>
    <x v="7"/>
    <s v="29"/>
    <d v="1899-12-30T07:20:00"/>
  </r>
  <r>
    <s v="OUESAT5"/>
    <x v="0"/>
    <x v="0"/>
    <x v="7"/>
    <s v="30"/>
    <d v="1899-12-30T03:40:00"/>
  </r>
  <r>
    <s v="OUESAT5"/>
    <x v="0"/>
    <x v="0"/>
    <x v="7"/>
    <s v="31"/>
    <m/>
  </r>
  <r>
    <s v="OUESAT50"/>
    <x v="0"/>
    <x v="4"/>
    <x v="7"/>
    <s v="1"/>
    <m/>
  </r>
  <r>
    <s v="OUESAT50"/>
    <x v="0"/>
    <x v="4"/>
    <x v="7"/>
    <s v="2"/>
    <m/>
  </r>
  <r>
    <s v="OUESAT50"/>
    <x v="0"/>
    <x v="4"/>
    <x v="7"/>
    <s v="3"/>
    <m/>
  </r>
  <r>
    <s v="OUESAT50"/>
    <x v="0"/>
    <x v="4"/>
    <x v="7"/>
    <s v="4"/>
    <m/>
  </r>
  <r>
    <s v="OUESAT50"/>
    <x v="0"/>
    <x v="4"/>
    <x v="7"/>
    <s v="5"/>
    <m/>
  </r>
  <r>
    <s v="OUESAT50"/>
    <x v="0"/>
    <x v="4"/>
    <x v="7"/>
    <s v="6"/>
    <m/>
  </r>
  <r>
    <s v="OUESAT50"/>
    <x v="0"/>
    <x v="4"/>
    <x v="7"/>
    <s v="7"/>
    <m/>
  </r>
  <r>
    <s v="OUESAT50"/>
    <x v="0"/>
    <x v="4"/>
    <x v="7"/>
    <s v="8"/>
    <m/>
  </r>
  <r>
    <s v="OUESAT50"/>
    <x v="0"/>
    <x v="4"/>
    <x v="7"/>
    <s v="9"/>
    <m/>
  </r>
  <r>
    <s v="OUESAT50"/>
    <x v="0"/>
    <x v="4"/>
    <x v="7"/>
    <s v="10"/>
    <m/>
  </r>
  <r>
    <s v="OUESAT50"/>
    <x v="0"/>
    <x v="4"/>
    <x v="7"/>
    <s v="11"/>
    <m/>
  </r>
  <r>
    <s v="OUESAT50"/>
    <x v="0"/>
    <x v="4"/>
    <x v="7"/>
    <s v="12"/>
    <m/>
  </r>
  <r>
    <s v="OUESAT50"/>
    <x v="0"/>
    <x v="4"/>
    <x v="7"/>
    <s v="13"/>
    <m/>
  </r>
  <r>
    <s v="OUESAT50"/>
    <x v="0"/>
    <x v="4"/>
    <x v="7"/>
    <s v="14"/>
    <m/>
  </r>
  <r>
    <s v="OUESAT50"/>
    <x v="0"/>
    <x v="4"/>
    <x v="7"/>
    <s v="15"/>
    <d v="1899-12-30T07:20:00"/>
  </r>
  <r>
    <s v="OUESAT50"/>
    <x v="0"/>
    <x v="4"/>
    <x v="7"/>
    <s v="16"/>
    <m/>
  </r>
  <r>
    <s v="OUESAT50"/>
    <x v="0"/>
    <x v="4"/>
    <x v="7"/>
    <s v="17"/>
    <m/>
  </r>
  <r>
    <s v="OUESAT50"/>
    <x v="0"/>
    <x v="4"/>
    <x v="7"/>
    <s v="18"/>
    <m/>
  </r>
  <r>
    <s v="OUESAT50"/>
    <x v="0"/>
    <x v="4"/>
    <x v="7"/>
    <s v="19"/>
    <m/>
  </r>
  <r>
    <s v="OUESAT50"/>
    <x v="0"/>
    <x v="4"/>
    <x v="7"/>
    <s v="20"/>
    <m/>
  </r>
  <r>
    <s v="OUESAT50"/>
    <x v="0"/>
    <x v="4"/>
    <x v="7"/>
    <s v="21"/>
    <m/>
  </r>
  <r>
    <s v="OUESAT50"/>
    <x v="0"/>
    <x v="4"/>
    <x v="7"/>
    <s v="22"/>
    <m/>
  </r>
  <r>
    <s v="OUESAT50"/>
    <x v="0"/>
    <x v="4"/>
    <x v="7"/>
    <s v="23"/>
    <m/>
  </r>
  <r>
    <s v="OUESAT50"/>
    <x v="0"/>
    <x v="4"/>
    <x v="7"/>
    <s v="24"/>
    <m/>
  </r>
  <r>
    <s v="OUESAT50"/>
    <x v="0"/>
    <x v="4"/>
    <x v="7"/>
    <s v="25"/>
    <m/>
  </r>
  <r>
    <s v="OUESAT50"/>
    <x v="0"/>
    <x v="4"/>
    <x v="7"/>
    <s v="26"/>
    <m/>
  </r>
  <r>
    <s v="OUESAT50"/>
    <x v="0"/>
    <x v="4"/>
    <x v="7"/>
    <s v="27"/>
    <m/>
  </r>
  <r>
    <s v="OUESAT50"/>
    <x v="0"/>
    <x v="4"/>
    <x v="7"/>
    <s v="28"/>
    <m/>
  </r>
  <r>
    <s v="OUESAT50"/>
    <x v="0"/>
    <x v="4"/>
    <x v="7"/>
    <s v="29"/>
    <m/>
  </r>
  <r>
    <s v="OUESAT50"/>
    <x v="0"/>
    <x v="4"/>
    <x v="7"/>
    <s v="30"/>
    <m/>
  </r>
  <r>
    <s v="OUESAT50"/>
    <x v="0"/>
    <x v="4"/>
    <x v="7"/>
    <s v="31"/>
    <m/>
  </r>
  <r>
    <s v="OUESAT51"/>
    <x v="0"/>
    <x v="4"/>
    <x v="7"/>
    <s v="1"/>
    <d v="1899-12-30T07:20:00"/>
  </r>
  <r>
    <s v="OUESAT51"/>
    <x v="0"/>
    <x v="4"/>
    <x v="7"/>
    <s v="2"/>
    <d v="1899-12-30T03:40:00"/>
  </r>
  <r>
    <s v="OUESAT51"/>
    <x v="0"/>
    <x v="4"/>
    <x v="7"/>
    <s v="3"/>
    <m/>
  </r>
  <r>
    <s v="OUESAT51"/>
    <x v="0"/>
    <x v="4"/>
    <x v="7"/>
    <s v="4"/>
    <m/>
  </r>
  <r>
    <s v="OUESAT51"/>
    <x v="0"/>
    <x v="4"/>
    <x v="7"/>
    <s v="5"/>
    <d v="1899-12-30T07:20:00"/>
  </r>
  <r>
    <s v="OUESAT51"/>
    <x v="0"/>
    <x v="4"/>
    <x v="7"/>
    <s v="6"/>
    <d v="1899-12-30T07:20:00"/>
  </r>
  <r>
    <s v="OUESAT51"/>
    <x v="0"/>
    <x v="4"/>
    <x v="7"/>
    <s v="7"/>
    <d v="1899-12-30T07:20:00"/>
  </r>
  <r>
    <s v="OUESAT51"/>
    <x v="0"/>
    <x v="4"/>
    <x v="7"/>
    <s v="8"/>
    <d v="1899-12-30T07:20:00"/>
  </r>
  <r>
    <s v="OUESAT51"/>
    <x v="0"/>
    <x v="4"/>
    <x v="7"/>
    <s v="9"/>
    <d v="1899-12-30T03:40:00"/>
  </r>
  <r>
    <s v="OUESAT51"/>
    <x v="0"/>
    <x v="4"/>
    <x v="7"/>
    <s v="10"/>
    <m/>
  </r>
  <r>
    <s v="OUESAT51"/>
    <x v="0"/>
    <x v="4"/>
    <x v="7"/>
    <s v="11"/>
    <m/>
  </r>
  <r>
    <s v="OUESAT51"/>
    <x v="0"/>
    <x v="4"/>
    <x v="7"/>
    <s v="12"/>
    <d v="1899-12-30T07:20:00"/>
  </r>
  <r>
    <s v="OUESAT51"/>
    <x v="0"/>
    <x v="4"/>
    <x v="7"/>
    <s v="13"/>
    <d v="1899-12-30T07:20:00"/>
  </r>
  <r>
    <s v="OUESAT51"/>
    <x v="0"/>
    <x v="4"/>
    <x v="7"/>
    <s v="14"/>
    <d v="1899-12-30T07:20:00"/>
  </r>
  <r>
    <s v="OUESAT51"/>
    <x v="0"/>
    <x v="4"/>
    <x v="7"/>
    <s v="15"/>
    <d v="1899-12-30T07:20:00"/>
  </r>
  <r>
    <s v="OUESAT51"/>
    <x v="0"/>
    <x v="4"/>
    <x v="7"/>
    <s v="16"/>
    <d v="1899-12-30T03:40:00"/>
  </r>
  <r>
    <s v="OUESAT51"/>
    <x v="0"/>
    <x v="4"/>
    <x v="7"/>
    <s v="17"/>
    <m/>
  </r>
  <r>
    <s v="OUESAT51"/>
    <x v="0"/>
    <x v="4"/>
    <x v="7"/>
    <s v="18"/>
    <m/>
  </r>
  <r>
    <s v="OUESAT51"/>
    <x v="0"/>
    <x v="4"/>
    <x v="7"/>
    <s v="19"/>
    <d v="1899-12-30T07:20:00"/>
  </r>
  <r>
    <s v="OUESAT51"/>
    <x v="0"/>
    <x v="4"/>
    <x v="7"/>
    <s v="20"/>
    <d v="1899-12-30T07:20:00"/>
  </r>
  <r>
    <s v="OUESAT51"/>
    <x v="0"/>
    <x v="4"/>
    <x v="7"/>
    <s v="21"/>
    <d v="1899-12-30T07:20:00"/>
  </r>
  <r>
    <s v="OUESAT51"/>
    <x v="0"/>
    <x v="4"/>
    <x v="7"/>
    <s v="22"/>
    <d v="1899-12-30T07:20:00"/>
  </r>
  <r>
    <s v="OUESAT51"/>
    <x v="0"/>
    <x v="4"/>
    <x v="7"/>
    <s v="23"/>
    <d v="1899-12-30T03:40:00"/>
  </r>
  <r>
    <s v="OUESAT51"/>
    <x v="0"/>
    <x v="4"/>
    <x v="7"/>
    <s v="24"/>
    <m/>
  </r>
  <r>
    <s v="OUESAT51"/>
    <x v="0"/>
    <x v="4"/>
    <x v="7"/>
    <s v="25"/>
    <m/>
  </r>
  <r>
    <s v="OUESAT51"/>
    <x v="0"/>
    <x v="4"/>
    <x v="7"/>
    <s v="26"/>
    <d v="1899-12-30T07:20:00"/>
  </r>
  <r>
    <s v="OUESAT51"/>
    <x v="0"/>
    <x v="4"/>
    <x v="7"/>
    <s v="27"/>
    <d v="1899-12-30T07:20:00"/>
  </r>
  <r>
    <s v="OUESAT51"/>
    <x v="0"/>
    <x v="4"/>
    <x v="7"/>
    <s v="28"/>
    <d v="1899-12-30T07:20:00"/>
  </r>
  <r>
    <s v="OUESAT51"/>
    <x v="0"/>
    <x v="4"/>
    <x v="7"/>
    <s v="29"/>
    <d v="1899-12-30T07:20:00"/>
  </r>
  <r>
    <s v="OUESAT51"/>
    <x v="0"/>
    <x v="4"/>
    <x v="7"/>
    <s v="30"/>
    <d v="1899-12-30T03:40:00"/>
  </r>
  <r>
    <s v="OUESAT51"/>
    <x v="0"/>
    <x v="4"/>
    <x v="7"/>
    <s v="31"/>
    <m/>
  </r>
  <r>
    <s v="OUESAT52"/>
    <x v="0"/>
    <x v="4"/>
    <x v="7"/>
    <s v="1"/>
    <m/>
  </r>
  <r>
    <s v="OUESAT52"/>
    <x v="0"/>
    <x v="4"/>
    <x v="7"/>
    <s v="2"/>
    <m/>
  </r>
  <r>
    <s v="OUESAT52"/>
    <x v="0"/>
    <x v="4"/>
    <x v="7"/>
    <s v="3"/>
    <m/>
  </r>
  <r>
    <s v="OUESAT52"/>
    <x v="0"/>
    <x v="4"/>
    <x v="7"/>
    <s v="4"/>
    <m/>
  </r>
  <r>
    <s v="OUESAT52"/>
    <x v="0"/>
    <x v="4"/>
    <x v="7"/>
    <s v="5"/>
    <m/>
  </r>
  <r>
    <s v="OUESAT52"/>
    <x v="0"/>
    <x v="4"/>
    <x v="7"/>
    <s v="6"/>
    <m/>
  </r>
  <r>
    <s v="OUESAT52"/>
    <x v="0"/>
    <x v="4"/>
    <x v="7"/>
    <s v="7"/>
    <m/>
  </r>
  <r>
    <s v="OUESAT52"/>
    <x v="0"/>
    <x v="4"/>
    <x v="7"/>
    <s v="8"/>
    <m/>
  </r>
  <r>
    <s v="OUESAT52"/>
    <x v="0"/>
    <x v="4"/>
    <x v="7"/>
    <s v="9"/>
    <m/>
  </r>
  <r>
    <s v="OUESAT52"/>
    <x v="0"/>
    <x v="4"/>
    <x v="7"/>
    <s v="10"/>
    <m/>
  </r>
  <r>
    <s v="OUESAT52"/>
    <x v="0"/>
    <x v="4"/>
    <x v="7"/>
    <s v="11"/>
    <m/>
  </r>
  <r>
    <s v="OUESAT52"/>
    <x v="0"/>
    <x v="4"/>
    <x v="7"/>
    <s v="12"/>
    <m/>
  </r>
  <r>
    <s v="OUESAT52"/>
    <x v="0"/>
    <x v="4"/>
    <x v="7"/>
    <s v="13"/>
    <m/>
  </r>
  <r>
    <s v="OUESAT52"/>
    <x v="0"/>
    <x v="4"/>
    <x v="7"/>
    <s v="14"/>
    <m/>
  </r>
  <r>
    <s v="OUESAT52"/>
    <x v="0"/>
    <x v="4"/>
    <x v="7"/>
    <s v="15"/>
    <d v="1899-12-30T03:25:00"/>
  </r>
  <r>
    <s v="OUESAT52"/>
    <x v="0"/>
    <x v="4"/>
    <x v="7"/>
    <s v="16"/>
    <m/>
  </r>
  <r>
    <s v="OUESAT52"/>
    <x v="0"/>
    <x v="4"/>
    <x v="7"/>
    <s v="17"/>
    <m/>
  </r>
  <r>
    <s v="OUESAT52"/>
    <x v="0"/>
    <x v="4"/>
    <x v="7"/>
    <s v="18"/>
    <m/>
  </r>
  <r>
    <s v="OUESAT52"/>
    <x v="0"/>
    <x v="4"/>
    <x v="7"/>
    <s v="19"/>
    <d v="1899-12-30T03:55:00"/>
  </r>
  <r>
    <s v="OUESAT52"/>
    <x v="0"/>
    <x v="4"/>
    <x v="7"/>
    <s v="20"/>
    <d v="1899-12-30T03:25:00"/>
  </r>
  <r>
    <s v="OUESAT52"/>
    <x v="0"/>
    <x v="4"/>
    <x v="7"/>
    <s v="21"/>
    <d v="1899-12-30T03:25:00"/>
  </r>
  <r>
    <s v="OUESAT52"/>
    <x v="0"/>
    <x v="4"/>
    <x v="7"/>
    <s v="22"/>
    <d v="1899-12-30T03:25:00"/>
  </r>
  <r>
    <s v="OUESAT52"/>
    <x v="0"/>
    <x v="4"/>
    <x v="7"/>
    <s v="23"/>
    <d v="1899-12-30T03:40:00"/>
  </r>
  <r>
    <s v="OUESAT52"/>
    <x v="0"/>
    <x v="4"/>
    <x v="7"/>
    <s v="24"/>
    <m/>
  </r>
  <r>
    <s v="OUESAT52"/>
    <x v="0"/>
    <x v="4"/>
    <x v="7"/>
    <s v="25"/>
    <m/>
  </r>
  <r>
    <s v="OUESAT52"/>
    <x v="0"/>
    <x v="4"/>
    <x v="7"/>
    <s v="26"/>
    <d v="1899-12-30T03:55:00"/>
  </r>
  <r>
    <s v="OUESAT52"/>
    <x v="0"/>
    <x v="4"/>
    <x v="7"/>
    <s v="27"/>
    <d v="1899-12-30T03:25:00"/>
  </r>
  <r>
    <s v="OUESAT52"/>
    <x v="0"/>
    <x v="4"/>
    <x v="7"/>
    <s v="28"/>
    <d v="1899-12-30T03:25:00"/>
  </r>
  <r>
    <s v="OUESAT52"/>
    <x v="0"/>
    <x v="4"/>
    <x v="7"/>
    <s v="29"/>
    <d v="1899-12-30T03:25:00"/>
  </r>
  <r>
    <s v="OUESAT52"/>
    <x v="0"/>
    <x v="4"/>
    <x v="7"/>
    <s v="30"/>
    <d v="1899-12-30T03:40:00"/>
  </r>
  <r>
    <s v="OUESAT52"/>
    <x v="0"/>
    <x v="4"/>
    <x v="7"/>
    <s v="31"/>
    <m/>
  </r>
  <r>
    <s v="OUESAT53"/>
    <x v="0"/>
    <x v="4"/>
    <x v="7"/>
    <s v="1"/>
    <d v="1899-12-30T07:20:00"/>
  </r>
  <r>
    <s v="OUESAT53"/>
    <x v="0"/>
    <x v="4"/>
    <x v="7"/>
    <s v="2"/>
    <d v="1899-12-30T03:40:00"/>
  </r>
  <r>
    <s v="OUESAT53"/>
    <x v="0"/>
    <x v="4"/>
    <x v="7"/>
    <s v="3"/>
    <m/>
  </r>
  <r>
    <s v="OUESAT53"/>
    <x v="0"/>
    <x v="4"/>
    <x v="7"/>
    <s v="4"/>
    <m/>
  </r>
  <r>
    <s v="OUESAT53"/>
    <x v="0"/>
    <x v="4"/>
    <x v="7"/>
    <s v="5"/>
    <d v="1899-12-30T07:20:00"/>
  </r>
  <r>
    <s v="OUESAT53"/>
    <x v="0"/>
    <x v="4"/>
    <x v="7"/>
    <s v="6"/>
    <d v="1899-12-30T07:20:00"/>
  </r>
  <r>
    <s v="OUESAT53"/>
    <x v="0"/>
    <x v="4"/>
    <x v="7"/>
    <s v="7"/>
    <d v="1899-12-30T07:20:00"/>
  </r>
  <r>
    <s v="OUESAT53"/>
    <x v="0"/>
    <x v="4"/>
    <x v="7"/>
    <s v="8"/>
    <d v="1899-12-30T07:20:00"/>
  </r>
  <r>
    <s v="OUESAT53"/>
    <x v="0"/>
    <x v="4"/>
    <x v="7"/>
    <s v="9"/>
    <d v="1899-12-30T03:40:00"/>
  </r>
  <r>
    <s v="OUESAT53"/>
    <x v="0"/>
    <x v="4"/>
    <x v="7"/>
    <s v="10"/>
    <m/>
  </r>
  <r>
    <s v="OUESAT53"/>
    <x v="0"/>
    <x v="4"/>
    <x v="7"/>
    <s v="11"/>
    <m/>
  </r>
  <r>
    <s v="OUESAT53"/>
    <x v="0"/>
    <x v="4"/>
    <x v="7"/>
    <s v="12"/>
    <d v="1899-12-30T07:20:00"/>
  </r>
  <r>
    <s v="OUESAT53"/>
    <x v="0"/>
    <x v="4"/>
    <x v="7"/>
    <s v="13"/>
    <d v="1899-12-30T07:20:00"/>
  </r>
  <r>
    <s v="OUESAT53"/>
    <x v="0"/>
    <x v="4"/>
    <x v="7"/>
    <s v="14"/>
    <d v="1899-12-30T07:20:00"/>
  </r>
  <r>
    <s v="OUESAT53"/>
    <x v="0"/>
    <x v="4"/>
    <x v="7"/>
    <s v="15"/>
    <d v="1899-12-30T07:20:00"/>
  </r>
  <r>
    <s v="OUESAT53"/>
    <x v="0"/>
    <x v="4"/>
    <x v="7"/>
    <s v="16"/>
    <d v="1899-12-30T03:40:00"/>
  </r>
  <r>
    <s v="OUESAT53"/>
    <x v="0"/>
    <x v="4"/>
    <x v="7"/>
    <s v="17"/>
    <m/>
  </r>
  <r>
    <s v="OUESAT53"/>
    <x v="0"/>
    <x v="4"/>
    <x v="7"/>
    <s v="18"/>
    <m/>
  </r>
  <r>
    <s v="OUESAT53"/>
    <x v="0"/>
    <x v="4"/>
    <x v="7"/>
    <s v="19"/>
    <d v="1899-12-30T07:20:00"/>
  </r>
  <r>
    <s v="OUESAT53"/>
    <x v="0"/>
    <x v="4"/>
    <x v="7"/>
    <s v="20"/>
    <d v="1899-12-30T07:20:00"/>
  </r>
  <r>
    <s v="OUESAT53"/>
    <x v="0"/>
    <x v="4"/>
    <x v="7"/>
    <s v="21"/>
    <d v="1899-12-30T07:20:00"/>
  </r>
  <r>
    <s v="OUESAT53"/>
    <x v="0"/>
    <x v="4"/>
    <x v="7"/>
    <s v="22"/>
    <d v="1899-12-30T07:20:00"/>
  </r>
  <r>
    <s v="OUESAT53"/>
    <x v="0"/>
    <x v="4"/>
    <x v="7"/>
    <s v="23"/>
    <d v="1899-12-30T03:40:00"/>
  </r>
  <r>
    <s v="OUESAT53"/>
    <x v="0"/>
    <x v="4"/>
    <x v="7"/>
    <s v="24"/>
    <m/>
  </r>
  <r>
    <s v="OUESAT53"/>
    <x v="0"/>
    <x v="4"/>
    <x v="7"/>
    <s v="25"/>
    <m/>
  </r>
  <r>
    <s v="OUESAT53"/>
    <x v="0"/>
    <x v="4"/>
    <x v="7"/>
    <s v="26"/>
    <d v="1899-12-30T07:20:00"/>
  </r>
  <r>
    <s v="OUESAT53"/>
    <x v="0"/>
    <x v="4"/>
    <x v="7"/>
    <s v="27"/>
    <d v="1899-12-30T07:20:00"/>
  </r>
  <r>
    <s v="OUESAT53"/>
    <x v="0"/>
    <x v="4"/>
    <x v="7"/>
    <s v="28"/>
    <d v="1899-12-30T07:20:00"/>
  </r>
  <r>
    <s v="OUESAT53"/>
    <x v="0"/>
    <x v="4"/>
    <x v="7"/>
    <s v="29"/>
    <d v="1899-12-30T07:20:00"/>
  </r>
  <r>
    <s v="OUESAT53"/>
    <x v="0"/>
    <x v="4"/>
    <x v="7"/>
    <s v="30"/>
    <d v="1899-12-30T03:40:00"/>
  </r>
  <r>
    <s v="OUESAT53"/>
    <x v="0"/>
    <x v="4"/>
    <x v="7"/>
    <s v="31"/>
    <m/>
  </r>
  <r>
    <s v="OUESAT54"/>
    <x v="0"/>
    <x v="4"/>
    <x v="7"/>
    <s v="1"/>
    <d v="1899-12-30T07:20:00"/>
  </r>
  <r>
    <s v="OUESAT54"/>
    <x v="0"/>
    <x v="4"/>
    <x v="7"/>
    <s v="2"/>
    <d v="1899-12-30T03:40:00"/>
  </r>
  <r>
    <s v="OUESAT54"/>
    <x v="0"/>
    <x v="4"/>
    <x v="7"/>
    <s v="3"/>
    <m/>
  </r>
  <r>
    <s v="OUESAT54"/>
    <x v="0"/>
    <x v="4"/>
    <x v="7"/>
    <s v="4"/>
    <m/>
  </r>
  <r>
    <s v="OUESAT54"/>
    <x v="0"/>
    <x v="4"/>
    <x v="7"/>
    <s v="5"/>
    <m/>
  </r>
  <r>
    <s v="OUESAT54"/>
    <x v="0"/>
    <x v="4"/>
    <x v="7"/>
    <s v="6"/>
    <m/>
  </r>
  <r>
    <s v="OUESAT54"/>
    <x v="0"/>
    <x v="4"/>
    <x v="7"/>
    <s v="7"/>
    <m/>
  </r>
  <r>
    <s v="OUESAT54"/>
    <x v="0"/>
    <x v="4"/>
    <x v="7"/>
    <s v="8"/>
    <m/>
  </r>
  <r>
    <s v="OUESAT54"/>
    <x v="0"/>
    <x v="4"/>
    <x v="7"/>
    <s v="9"/>
    <m/>
  </r>
  <r>
    <s v="OUESAT54"/>
    <x v="0"/>
    <x v="4"/>
    <x v="7"/>
    <s v="10"/>
    <m/>
  </r>
  <r>
    <s v="OUESAT54"/>
    <x v="0"/>
    <x v="4"/>
    <x v="7"/>
    <s v="11"/>
    <m/>
  </r>
  <r>
    <s v="OUESAT54"/>
    <x v="0"/>
    <x v="4"/>
    <x v="7"/>
    <s v="12"/>
    <m/>
  </r>
  <r>
    <s v="OUESAT54"/>
    <x v="0"/>
    <x v="4"/>
    <x v="7"/>
    <s v="13"/>
    <m/>
  </r>
  <r>
    <s v="OUESAT54"/>
    <x v="0"/>
    <x v="4"/>
    <x v="7"/>
    <s v="14"/>
    <m/>
  </r>
  <r>
    <s v="OUESAT54"/>
    <x v="0"/>
    <x v="4"/>
    <x v="7"/>
    <s v="15"/>
    <d v="1899-12-30T07:20:00"/>
  </r>
  <r>
    <s v="OUESAT54"/>
    <x v="0"/>
    <x v="4"/>
    <x v="7"/>
    <s v="16"/>
    <m/>
  </r>
  <r>
    <s v="OUESAT54"/>
    <x v="0"/>
    <x v="4"/>
    <x v="7"/>
    <s v="17"/>
    <m/>
  </r>
  <r>
    <s v="OUESAT54"/>
    <x v="0"/>
    <x v="4"/>
    <x v="7"/>
    <s v="18"/>
    <m/>
  </r>
  <r>
    <s v="OUESAT54"/>
    <x v="0"/>
    <x v="4"/>
    <x v="7"/>
    <s v="19"/>
    <m/>
  </r>
  <r>
    <s v="OUESAT54"/>
    <x v="0"/>
    <x v="4"/>
    <x v="7"/>
    <s v="20"/>
    <m/>
  </r>
  <r>
    <s v="OUESAT54"/>
    <x v="0"/>
    <x v="4"/>
    <x v="7"/>
    <s v="21"/>
    <m/>
  </r>
  <r>
    <s v="OUESAT54"/>
    <x v="0"/>
    <x v="4"/>
    <x v="7"/>
    <s v="22"/>
    <m/>
  </r>
  <r>
    <s v="OUESAT54"/>
    <x v="0"/>
    <x v="4"/>
    <x v="7"/>
    <s v="23"/>
    <m/>
  </r>
  <r>
    <s v="OUESAT54"/>
    <x v="0"/>
    <x v="4"/>
    <x v="7"/>
    <s v="24"/>
    <m/>
  </r>
  <r>
    <s v="OUESAT54"/>
    <x v="0"/>
    <x v="4"/>
    <x v="7"/>
    <s v="25"/>
    <m/>
  </r>
  <r>
    <s v="OUESAT54"/>
    <x v="0"/>
    <x v="4"/>
    <x v="7"/>
    <s v="26"/>
    <d v="1899-12-30T07:20:00"/>
  </r>
  <r>
    <s v="OUESAT54"/>
    <x v="0"/>
    <x v="4"/>
    <x v="7"/>
    <s v="27"/>
    <d v="1899-12-30T07:20:00"/>
  </r>
  <r>
    <s v="OUESAT54"/>
    <x v="0"/>
    <x v="4"/>
    <x v="7"/>
    <s v="28"/>
    <d v="1899-12-30T07:20:00"/>
  </r>
  <r>
    <s v="OUESAT54"/>
    <x v="0"/>
    <x v="4"/>
    <x v="7"/>
    <s v="29"/>
    <d v="1899-12-30T07:20:00"/>
  </r>
  <r>
    <s v="OUESAT54"/>
    <x v="0"/>
    <x v="4"/>
    <x v="7"/>
    <s v="30"/>
    <d v="1899-12-30T03:40:00"/>
  </r>
  <r>
    <s v="OUESAT54"/>
    <x v="0"/>
    <x v="4"/>
    <x v="7"/>
    <s v="31"/>
    <m/>
  </r>
  <r>
    <s v="OUESAT55"/>
    <x v="0"/>
    <x v="4"/>
    <x v="7"/>
    <s v="1"/>
    <d v="1899-12-30T03:55:00"/>
  </r>
  <r>
    <s v="OUESAT55"/>
    <x v="0"/>
    <x v="4"/>
    <x v="7"/>
    <s v="2"/>
    <m/>
  </r>
  <r>
    <s v="OUESAT55"/>
    <x v="0"/>
    <x v="4"/>
    <x v="7"/>
    <s v="3"/>
    <m/>
  </r>
  <r>
    <s v="OUESAT55"/>
    <x v="0"/>
    <x v="4"/>
    <x v="7"/>
    <s v="4"/>
    <m/>
  </r>
  <r>
    <s v="OUESAT55"/>
    <x v="0"/>
    <x v="4"/>
    <x v="7"/>
    <s v="5"/>
    <m/>
  </r>
  <r>
    <s v="OUESAT55"/>
    <x v="0"/>
    <x v="4"/>
    <x v="7"/>
    <s v="6"/>
    <m/>
  </r>
  <r>
    <s v="OUESAT55"/>
    <x v="0"/>
    <x v="4"/>
    <x v="7"/>
    <s v="7"/>
    <m/>
  </r>
  <r>
    <s v="OUESAT55"/>
    <x v="0"/>
    <x v="4"/>
    <x v="7"/>
    <s v="8"/>
    <m/>
  </r>
  <r>
    <s v="OUESAT55"/>
    <x v="0"/>
    <x v="4"/>
    <x v="7"/>
    <s v="9"/>
    <m/>
  </r>
  <r>
    <s v="OUESAT55"/>
    <x v="0"/>
    <x v="4"/>
    <x v="7"/>
    <s v="10"/>
    <m/>
  </r>
  <r>
    <s v="OUESAT55"/>
    <x v="0"/>
    <x v="4"/>
    <x v="7"/>
    <s v="11"/>
    <m/>
  </r>
  <r>
    <s v="OUESAT55"/>
    <x v="0"/>
    <x v="4"/>
    <x v="7"/>
    <s v="12"/>
    <m/>
  </r>
  <r>
    <s v="OUESAT55"/>
    <x v="0"/>
    <x v="4"/>
    <x v="7"/>
    <s v="13"/>
    <m/>
  </r>
  <r>
    <s v="OUESAT55"/>
    <x v="0"/>
    <x v="4"/>
    <x v="7"/>
    <s v="14"/>
    <m/>
  </r>
  <r>
    <s v="OUESAT55"/>
    <x v="0"/>
    <x v="4"/>
    <x v="7"/>
    <s v="15"/>
    <d v="1899-12-30T07:20:00"/>
  </r>
  <r>
    <s v="OUESAT55"/>
    <x v="0"/>
    <x v="4"/>
    <x v="7"/>
    <s v="16"/>
    <m/>
  </r>
  <r>
    <s v="OUESAT55"/>
    <x v="0"/>
    <x v="4"/>
    <x v="7"/>
    <s v="17"/>
    <m/>
  </r>
  <r>
    <s v="OUESAT55"/>
    <x v="0"/>
    <x v="4"/>
    <x v="7"/>
    <s v="18"/>
    <m/>
  </r>
  <r>
    <s v="OUESAT55"/>
    <x v="0"/>
    <x v="4"/>
    <x v="7"/>
    <s v="19"/>
    <m/>
  </r>
  <r>
    <s v="OUESAT55"/>
    <x v="0"/>
    <x v="4"/>
    <x v="7"/>
    <s v="20"/>
    <m/>
  </r>
  <r>
    <s v="OUESAT55"/>
    <x v="0"/>
    <x v="4"/>
    <x v="7"/>
    <s v="21"/>
    <m/>
  </r>
  <r>
    <s v="OUESAT55"/>
    <x v="0"/>
    <x v="4"/>
    <x v="7"/>
    <s v="22"/>
    <m/>
  </r>
  <r>
    <s v="OUESAT55"/>
    <x v="0"/>
    <x v="4"/>
    <x v="7"/>
    <s v="23"/>
    <m/>
  </r>
  <r>
    <s v="OUESAT55"/>
    <x v="0"/>
    <x v="4"/>
    <x v="7"/>
    <s v="24"/>
    <m/>
  </r>
  <r>
    <s v="OUESAT55"/>
    <x v="0"/>
    <x v="4"/>
    <x v="7"/>
    <s v="25"/>
    <m/>
  </r>
  <r>
    <s v="OUESAT55"/>
    <x v="0"/>
    <x v="4"/>
    <x v="7"/>
    <s v="26"/>
    <d v="1899-12-30T07:20:00"/>
  </r>
  <r>
    <s v="OUESAT55"/>
    <x v="0"/>
    <x v="4"/>
    <x v="7"/>
    <s v="27"/>
    <d v="1899-12-30T07:20:00"/>
  </r>
  <r>
    <s v="OUESAT55"/>
    <x v="0"/>
    <x v="4"/>
    <x v="7"/>
    <s v="28"/>
    <d v="1899-12-30T07:20:00"/>
  </r>
  <r>
    <s v="OUESAT55"/>
    <x v="0"/>
    <x v="4"/>
    <x v="7"/>
    <s v="29"/>
    <d v="1899-12-30T07:20:00"/>
  </r>
  <r>
    <s v="OUESAT55"/>
    <x v="0"/>
    <x v="4"/>
    <x v="7"/>
    <s v="30"/>
    <d v="1899-12-30T03:40:00"/>
  </r>
  <r>
    <s v="OUESAT55"/>
    <x v="0"/>
    <x v="4"/>
    <x v="7"/>
    <s v="31"/>
    <m/>
  </r>
  <r>
    <s v="OUESAT56"/>
    <x v="0"/>
    <x v="4"/>
    <x v="7"/>
    <s v="1"/>
    <d v="1899-12-30T07:20:00"/>
  </r>
  <r>
    <s v="OUESAT56"/>
    <x v="0"/>
    <x v="4"/>
    <x v="7"/>
    <s v="2"/>
    <d v="1899-12-30T03:40:00"/>
  </r>
  <r>
    <s v="OUESAT56"/>
    <x v="0"/>
    <x v="4"/>
    <x v="7"/>
    <s v="3"/>
    <m/>
  </r>
  <r>
    <s v="OUESAT56"/>
    <x v="0"/>
    <x v="4"/>
    <x v="7"/>
    <s v="4"/>
    <m/>
  </r>
  <r>
    <s v="OUESAT56"/>
    <x v="0"/>
    <x v="4"/>
    <x v="7"/>
    <s v="5"/>
    <d v="1899-12-30T07:20:00"/>
  </r>
  <r>
    <s v="OUESAT56"/>
    <x v="0"/>
    <x v="4"/>
    <x v="7"/>
    <s v="6"/>
    <d v="1899-12-30T07:20:00"/>
  </r>
  <r>
    <s v="OUESAT56"/>
    <x v="0"/>
    <x v="4"/>
    <x v="7"/>
    <s v="7"/>
    <d v="1899-12-30T07:20:00"/>
  </r>
  <r>
    <s v="OUESAT56"/>
    <x v="0"/>
    <x v="4"/>
    <x v="7"/>
    <s v="8"/>
    <d v="1899-12-30T07:20:00"/>
  </r>
  <r>
    <s v="OUESAT56"/>
    <x v="0"/>
    <x v="4"/>
    <x v="7"/>
    <s v="9"/>
    <d v="1899-12-30T03:40:00"/>
  </r>
  <r>
    <s v="OUESAT56"/>
    <x v="0"/>
    <x v="4"/>
    <x v="7"/>
    <s v="10"/>
    <m/>
  </r>
  <r>
    <s v="OUESAT56"/>
    <x v="0"/>
    <x v="4"/>
    <x v="7"/>
    <s v="11"/>
    <m/>
  </r>
  <r>
    <s v="OUESAT56"/>
    <x v="0"/>
    <x v="4"/>
    <x v="7"/>
    <s v="12"/>
    <d v="1899-12-30T07:20:00"/>
  </r>
  <r>
    <s v="OUESAT56"/>
    <x v="0"/>
    <x v="4"/>
    <x v="7"/>
    <s v="13"/>
    <d v="1899-12-30T07:20:00"/>
  </r>
  <r>
    <s v="OUESAT56"/>
    <x v="0"/>
    <x v="4"/>
    <x v="7"/>
    <s v="14"/>
    <d v="1899-12-30T07:20:00"/>
  </r>
  <r>
    <s v="OUESAT56"/>
    <x v="0"/>
    <x v="4"/>
    <x v="7"/>
    <s v="15"/>
    <d v="1899-12-30T07:20:00"/>
  </r>
  <r>
    <s v="OUESAT56"/>
    <x v="0"/>
    <x v="4"/>
    <x v="7"/>
    <s v="16"/>
    <d v="1899-12-30T03:40:00"/>
  </r>
  <r>
    <s v="OUESAT56"/>
    <x v="0"/>
    <x v="4"/>
    <x v="7"/>
    <s v="17"/>
    <m/>
  </r>
  <r>
    <s v="OUESAT56"/>
    <x v="0"/>
    <x v="4"/>
    <x v="7"/>
    <s v="18"/>
    <m/>
  </r>
  <r>
    <s v="OUESAT56"/>
    <x v="0"/>
    <x v="4"/>
    <x v="7"/>
    <s v="19"/>
    <d v="1899-12-30T07:20:00"/>
  </r>
  <r>
    <s v="OUESAT56"/>
    <x v="0"/>
    <x v="4"/>
    <x v="7"/>
    <s v="20"/>
    <d v="1899-12-30T07:20:00"/>
  </r>
  <r>
    <s v="OUESAT56"/>
    <x v="0"/>
    <x v="4"/>
    <x v="7"/>
    <s v="21"/>
    <d v="1899-12-30T07:20:00"/>
  </r>
  <r>
    <s v="OUESAT56"/>
    <x v="0"/>
    <x v="4"/>
    <x v="7"/>
    <s v="22"/>
    <d v="1899-12-30T07:20:00"/>
  </r>
  <r>
    <s v="OUESAT56"/>
    <x v="0"/>
    <x v="4"/>
    <x v="7"/>
    <s v="23"/>
    <d v="1899-12-30T03:40:00"/>
  </r>
  <r>
    <s v="OUESAT56"/>
    <x v="0"/>
    <x v="4"/>
    <x v="7"/>
    <s v="24"/>
    <m/>
  </r>
  <r>
    <s v="OUESAT56"/>
    <x v="0"/>
    <x v="4"/>
    <x v="7"/>
    <s v="25"/>
    <m/>
  </r>
  <r>
    <s v="OUESAT56"/>
    <x v="0"/>
    <x v="4"/>
    <x v="7"/>
    <s v="26"/>
    <d v="1899-12-30T07:20:00"/>
  </r>
  <r>
    <s v="OUESAT56"/>
    <x v="0"/>
    <x v="4"/>
    <x v="7"/>
    <s v="27"/>
    <d v="1899-12-30T07:20:00"/>
  </r>
  <r>
    <s v="OUESAT56"/>
    <x v="0"/>
    <x v="4"/>
    <x v="7"/>
    <s v="28"/>
    <d v="1899-12-30T07:20:00"/>
  </r>
  <r>
    <s v="OUESAT56"/>
    <x v="0"/>
    <x v="4"/>
    <x v="7"/>
    <s v="29"/>
    <d v="1899-12-30T07:20:00"/>
  </r>
  <r>
    <s v="OUESAT56"/>
    <x v="0"/>
    <x v="4"/>
    <x v="7"/>
    <s v="30"/>
    <d v="1899-12-30T03:40:00"/>
  </r>
  <r>
    <s v="OUESAT56"/>
    <x v="0"/>
    <x v="4"/>
    <x v="7"/>
    <s v="31"/>
    <m/>
  </r>
  <r>
    <s v="OUESAT57"/>
    <x v="0"/>
    <x v="4"/>
    <x v="7"/>
    <s v="1"/>
    <m/>
  </r>
  <r>
    <s v="OUESAT57"/>
    <x v="0"/>
    <x v="4"/>
    <x v="7"/>
    <s v="2"/>
    <m/>
  </r>
  <r>
    <s v="OUESAT57"/>
    <x v="0"/>
    <x v="4"/>
    <x v="7"/>
    <s v="3"/>
    <m/>
  </r>
  <r>
    <s v="OUESAT57"/>
    <x v="0"/>
    <x v="4"/>
    <x v="7"/>
    <s v="4"/>
    <m/>
  </r>
  <r>
    <s v="OUESAT57"/>
    <x v="0"/>
    <x v="4"/>
    <x v="7"/>
    <s v="5"/>
    <m/>
  </r>
  <r>
    <s v="OUESAT57"/>
    <x v="0"/>
    <x v="4"/>
    <x v="7"/>
    <s v="6"/>
    <m/>
  </r>
  <r>
    <s v="OUESAT57"/>
    <x v="0"/>
    <x v="4"/>
    <x v="7"/>
    <s v="7"/>
    <m/>
  </r>
  <r>
    <s v="OUESAT57"/>
    <x v="0"/>
    <x v="4"/>
    <x v="7"/>
    <s v="8"/>
    <m/>
  </r>
  <r>
    <s v="OUESAT57"/>
    <x v="0"/>
    <x v="4"/>
    <x v="7"/>
    <s v="9"/>
    <m/>
  </r>
  <r>
    <s v="OUESAT57"/>
    <x v="0"/>
    <x v="4"/>
    <x v="7"/>
    <s v="10"/>
    <m/>
  </r>
  <r>
    <s v="OUESAT57"/>
    <x v="0"/>
    <x v="4"/>
    <x v="7"/>
    <s v="11"/>
    <m/>
  </r>
  <r>
    <s v="OUESAT57"/>
    <x v="0"/>
    <x v="4"/>
    <x v="7"/>
    <s v="12"/>
    <m/>
  </r>
  <r>
    <s v="OUESAT57"/>
    <x v="0"/>
    <x v="4"/>
    <x v="7"/>
    <s v="13"/>
    <m/>
  </r>
  <r>
    <s v="OUESAT57"/>
    <x v="0"/>
    <x v="4"/>
    <x v="7"/>
    <s v="14"/>
    <m/>
  </r>
  <r>
    <s v="OUESAT57"/>
    <x v="0"/>
    <x v="4"/>
    <x v="7"/>
    <s v="15"/>
    <d v="1899-12-30T07:20:00"/>
  </r>
  <r>
    <s v="OUESAT57"/>
    <x v="0"/>
    <x v="4"/>
    <x v="7"/>
    <s v="16"/>
    <m/>
  </r>
  <r>
    <s v="OUESAT57"/>
    <x v="0"/>
    <x v="4"/>
    <x v="7"/>
    <s v="17"/>
    <m/>
  </r>
  <r>
    <s v="OUESAT57"/>
    <x v="0"/>
    <x v="4"/>
    <x v="7"/>
    <s v="18"/>
    <m/>
  </r>
  <r>
    <s v="OUESAT57"/>
    <x v="0"/>
    <x v="4"/>
    <x v="7"/>
    <s v="19"/>
    <d v="1899-12-30T07:20:00"/>
  </r>
  <r>
    <s v="OUESAT57"/>
    <x v="0"/>
    <x v="4"/>
    <x v="7"/>
    <s v="20"/>
    <d v="1899-12-30T07:20:00"/>
  </r>
  <r>
    <s v="OUESAT57"/>
    <x v="0"/>
    <x v="4"/>
    <x v="7"/>
    <s v="21"/>
    <d v="1899-12-30T07:20:00"/>
  </r>
  <r>
    <s v="OUESAT57"/>
    <x v="0"/>
    <x v="4"/>
    <x v="7"/>
    <s v="22"/>
    <d v="1899-12-30T07:20:00"/>
  </r>
  <r>
    <s v="OUESAT57"/>
    <x v="0"/>
    <x v="4"/>
    <x v="7"/>
    <s v="23"/>
    <d v="1899-12-30T03:40:00"/>
  </r>
  <r>
    <s v="OUESAT57"/>
    <x v="0"/>
    <x v="4"/>
    <x v="7"/>
    <s v="24"/>
    <m/>
  </r>
  <r>
    <s v="OUESAT57"/>
    <x v="0"/>
    <x v="4"/>
    <x v="7"/>
    <s v="25"/>
    <m/>
  </r>
  <r>
    <s v="OUESAT57"/>
    <x v="0"/>
    <x v="4"/>
    <x v="7"/>
    <s v="26"/>
    <d v="1899-12-30T07:20:00"/>
  </r>
  <r>
    <s v="OUESAT57"/>
    <x v="0"/>
    <x v="4"/>
    <x v="7"/>
    <s v="27"/>
    <d v="1899-12-30T07:20:00"/>
  </r>
  <r>
    <s v="OUESAT57"/>
    <x v="0"/>
    <x v="4"/>
    <x v="7"/>
    <s v="28"/>
    <d v="1899-12-30T07:20:00"/>
  </r>
  <r>
    <s v="OUESAT57"/>
    <x v="0"/>
    <x v="4"/>
    <x v="7"/>
    <s v="29"/>
    <d v="1899-12-30T07:20:00"/>
  </r>
  <r>
    <s v="OUESAT57"/>
    <x v="0"/>
    <x v="4"/>
    <x v="7"/>
    <s v="30"/>
    <d v="1899-12-30T03:40:00"/>
  </r>
  <r>
    <s v="OUESAT57"/>
    <x v="0"/>
    <x v="4"/>
    <x v="7"/>
    <s v="31"/>
    <m/>
  </r>
  <r>
    <s v="OUESAT58"/>
    <x v="0"/>
    <x v="4"/>
    <x v="7"/>
    <s v="1"/>
    <m/>
  </r>
  <r>
    <s v="OUESAT58"/>
    <x v="0"/>
    <x v="4"/>
    <x v="7"/>
    <s v="2"/>
    <m/>
  </r>
  <r>
    <s v="OUESAT58"/>
    <x v="0"/>
    <x v="4"/>
    <x v="7"/>
    <s v="3"/>
    <m/>
  </r>
  <r>
    <s v="OUESAT58"/>
    <x v="0"/>
    <x v="4"/>
    <x v="7"/>
    <s v="4"/>
    <m/>
  </r>
  <r>
    <s v="OUESAT58"/>
    <x v="0"/>
    <x v="4"/>
    <x v="7"/>
    <s v="5"/>
    <m/>
  </r>
  <r>
    <s v="OUESAT58"/>
    <x v="0"/>
    <x v="4"/>
    <x v="7"/>
    <s v="6"/>
    <m/>
  </r>
  <r>
    <s v="OUESAT58"/>
    <x v="0"/>
    <x v="4"/>
    <x v="7"/>
    <s v="7"/>
    <m/>
  </r>
  <r>
    <s v="OUESAT58"/>
    <x v="0"/>
    <x v="4"/>
    <x v="7"/>
    <s v="8"/>
    <m/>
  </r>
  <r>
    <s v="OUESAT58"/>
    <x v="0"/>
    <x v="4"/>
    <x v="7"/>
    <s v="9"/>
    <m/>
  </r>
  <r>
    <s v="OUESAT58"/>
    <x v="0"/>
    <x v="4"/>
    <x v="7"/>
    <s v="10"/>
    <m/>
  </r>
  <r>
    <s v="OUESAT58"/>
    <x v="0"/>
    <x v="4"/>
    <x v="7"/>
    <s v="11"/>
    <m/>
  </r>
  <r>
    <s v="OUESAT58"/>
    <x v="0"/>
    <x v="4"/>
    <x v="7"/>
    <s v="12"/>
    <d v="1899-12-30T07:20:00"/>
  </r>
  <r>
    <s v="OUESAT58"/>
    <x v="0"/>
    <x v="4"/>
    <x v="7"/>
    <s v="13"/>
    <d v="1899-12-30T07:20:00"/>
  </r>
  <r>
    <s v="OUESAT58"/>
    <x v="0"/>
    <x v="4"/>
    <x v="7"/>
    <s v="14"/>
    <d v="1899-12-30T07:20:00"/>
  </r>
  <r>
    <s v="OUESAT58"/>
    <x v="0"/>
    <x v="4"/>
    <x v="7"/>
    <s v="15"/>
    <d v="1899-12-30T07:20:00"/>
  </r>
  <r>
    <s v="OUESAT58"/>
    <x v="0"/>
    <x v="4"/>
    <x v="7"/>
    <s v="16"/>
    <d v="1899-12-30T03:40:00"/>
  </r>
  <r>
    <s v="OUESAT58"/>
    <x v="0"/>
    <x v="4"/>
    <x v="7"/>
    <s v="17"/>
    <m/>
  </r>
  <r>
    <s v="OUESAT58"/>
    <x v="0"/>
    <x v="4"/>
    <x v="7"/>
    <s v="18"/>
    <m/>
  </r>
  <r>
    <s v="OUESAT58"/>
    <x v="0"/>
    <x v="4"/>
    <x v="7"/>
    <s v="19"/>
    <m/>
  </r>
  <r>
    <s v="OUESAT58"/>
    <x v="0"/>
    <x v="4"/>
    <x v="7"/>
    <s v="20"/>
    <m/>
  </r>
  <r>
    <s v="OUESAT58"/>
    <x v="0"/>
    <x v="4"/>
    <x v="7"/>
    <s v="21"/>
    <m/>
  </r>
  <r>
    <s v="OUESAT58"/>
    <x v="0"/>
    <x v="4"/>
    <x v="7"/>
    <s v="22"/>
    <m/>
  </r>
  <r>
    <s v="OUESAT58"/>
    <x v="0"/>
    <x v="4"/>
    <x v="7"/>
    <s v="23"/>
    <m/>
  </r>
  <r>
    <s v="OUESAT58"/>
    <x v="0"/>
    <x v="4"/>
    <x v="7"/>
    <s v="24"/>
    <m/>
  </r>
  <r>
    <s v="OUESAT58"/>
    <x v="0"/>
    <x v="4"/>
    <x v="7"/>
    <s v="25"/>
    <m/>
  </r>
  <r>
    <s v="OUESAT58"/>
    <x v="0"/>
    <x v="4"/>
    <x v="7"/>
    <s v="26"/>
    <d v="1899-12-30T07:20:00"/>
  </r>
  <r>
    <s v="OUESAT58"/>
    <x v="0"/>
    <x v="4"/>
    <x v="7"/>
    <s v="27"/>
    <d v="1899-12-30T07:20:00"/>
  </r>
  <r>
    <s v="OUESAT58"/>
    <x v="0"/>
    <x v="4"/>
    <x v="7"/>
    <s v="28"/>
    <d v="1899-12-30T07:20:00"/>
  </r>
  <r>
    <s v="OUESAT58"/>
    <x v="0"/>
    <x v="4"/>
    <x v="7"/>
    <s v="29"/>
    <d v="1899-12-30T07:20:00"/>
  </r>
  <r>
    <s v="OUESAT58"/>
    <x v="0"/>
    <x v="4"/>
    <x v="7"/>
    <s v="30"/>
    <d v="1899-12-30T03:40:00"/>
  </r>
  <r>
    <s v="OUESAT58"/>
    <x v="0"/>
    <x v="4"/>
    <x v="7"/>
    <s v="31"/>
    <m/>
  </r>
  <r>
    <s v="OUESAT6"/>
    <x v="0"/>
    <x v="0"/>
    <x v="7"/>
    <s v="1"/>
    <d v="1899-12-30T07:20:00"/>
  </r>
  <r>
    <s v="OUESAT6"/>
    <x v="0"/>
    <x v="0"/>
    <x v="7"/>
    <s v="2"/>
    <d v="1899-12-30T03:40:00"/>
  </r>
  <r>
    <s v="OUESAT6"/>
    <x v="0"/>
    <x v="0"/>
    <x v="7"/>
    <s v="3"/>
    <m/>
  </r>
  <r>
    <s v="OUESAT6"/>
    <x v="0"/>
    <x v="0"/>
    <x v="7"/>
    <s v="4"/>
    <m/>
  </r>
  <r>
    <s v="OUESAT6"/>
    <x v="0"/>
    <x v="0"/>
    <x v="7"/>
    <s v="5"/>
    <d v="1899-12-30T07:20:00"/>
  </r>
  <r>
    <s v="OUESAT6"/>
    <x v="0"/>
    <x v="0"/>
    <x v="7"/>
    <s v="6"/>
    <d v="1899-12-30T07:20:00"/>
  </r>
  <r>
    <s v="OUESAT6"/>
    <x v="0"/>
    <x v="0"/>
    <x v="7"/>
    <s v="7"/>
    <d v="1899-12-30T07:20:00"/>
  </r>
  <r>
    <s v="OUESAT6"/>
    <x v="0"/>
    <x v="0"/>
    <x v="7"/>
    <s v="8"/>
    <d v="1899-12-30T07:20:00"/>
  </r>
  <r>
    <s v="OUESAT6"/>
    <x v="0"/>
    <x v="0"/>
    <x v="7"/>
    <s v="9"/>
    <d v="1899-12-30T03:40:00"/>
  </r>
  <r>
    <s v="OUESAT6"/>
    <x v="0"/>
    <x v="0"/>
    <x v="7"/>
    <s v="10"/>
    <m/>
  </r>
  <r>
    <s v="OUESAT6"/>
    <x v="0"/>
    <x v="0"/>
    <x v="7"/>
    <s v="11"/>
    <m/>
  </r>
  <r>
    <s v="OUESAT6"/>
    <x v="0"/>
    <x v="0"/>
    <x v="7"/>
    <s v="12"/>
    <d v="1899-12-30T07:20:00"/>
  </r>
  <r>
    <s v="OUESAT6"/>
    <x v="0"/>
    <x v="0"/>
    <x v="7"/>
    <s v="13"/>
    <d v="1899-12-30T07:20:00"/>
  </r>
  <r>
    <s v="OUESAT6"/>
    <x v="0"/>
    <x v="0"/>
    <x v="7"/>
    <s v="14"/>
    <d v="1899-12-30T07:20:00"/>
  </r>
  <r>
    <s v="OUESAT6"/>
    <x v="0"/>
    <x v="0"/>
    <x v="7"/>
    <s v="15"/>
    <d v="1899-12-30T07:20:00"/>
  </r>
  <r>
    <s v="OUESAT6"/>
    <x v="0"/>
    <x v="0"/>
    <x v="7"/>
    <s v="16"/>
    <d v="1899-12-30T03:40:00"/>
  </r>
  <r>
    <s v="OUESAT6"/>
    <x v="0"/>
    <x v="0"/>
    <x v="7"/>
    <s v="17"/>
    <m/>
  </r>
  <r>
    <s v="OUESAT6"/>
    <x v="0"/>
    <x v="0"/>
    <x v="7"/>
    <s v="18"/>
    <m/>
  </r>
  <r>
    <s v="OUESAT6"/>
    <x v="0"/>
    <x v="0"/>
    <x v="7"/>
    <s v="19"/>
    <d v="1899-12-30T07:20:00"/>
  </r>
  <r>
    <s v="OUESAT6"/>
    <x v="0"/>
    <x v="0"/>
    <x v="7"/>
    <s v="20"/>
    <d v="1899-12-30T07:20:00"/>
  </r>
  <r>
    <s v="OUESAT6"/>
    <x v="0"/>
    <x v="0"/>
    <x v="7"/>
    <s v="21"/>
    <d v="1899-12-30T07:20:00"/>
  </r>
  <r>
    <s v="OUESAT6"/>
    <x v="0"/>
    <x v="0"/>
    <x v="7"/>
    <s v="22"/>
    <d v="1899-12-30T07:20:00"/>
  </r>
  <r>
    <s v="OUESAT6"/>
    <x v="0"/>
    <x v="0"/>
    <x v="7"/>
    <s v="23"/>
    <d v="1899-12-30T03:40:00"/>
  </r>
  <r>
    <s v="OUESAT6"/>
    <x v="0"/>
    <x v="0"/>
    <x v="7"/>
    <s v="24"/>
    <m/>
  </r>
  <r>
    <s v="OUESAT6"/>
    <x v="0"/>
    <x v="0"/>
    <x v="7"/>
    <s v="25"/>
    <m/>
  </r>
  <r>
    <s v="OUESAT6"/>
    <x v="0"/>
    <x v="0"/>
    <x v="7"/>
    <s v="26"/>
    <d v="1899-12-30T07:20:00"/>
  </r>
  <r>
    <s v="OUESAT6"/>
    <x v="0"/>
    <x v="0"/>
    <x v="7"/>
    <s v="27"/>
    <d v="1899-12-30T07:20:00"/>
  </r>
  <r>
    <s v="OUESAT6"/>
    <x v="0"/>
    <x v="0"/>
    <x v="7"/>
    <s v="28"/>
    <d v="1899-12-30T07:20:00"/>
  </r>
  <r>
    <s v="OUESAT6"/>
    <x v="0"/>
    <x v="0"/>
    <x v="7"/>
    <s v="29"/>
    <d v="1899-12-30T07:20:00"/>
  </r>
  <r>
    <s v="OUESAT6"/>
    <x v="0"/>
    <x v="0"/>
    <x v="7"/>
    <s v="30"/>
    <d v="1899-12-30T03:40:00"/>
  </r>
  <r>
    <s v="OUESAT6"/>
    <x v="0"/>
    <x v="0"/>
    <x v="7"/>
    <s v="31"/>
    <m/>
  </r>
  <r>
    <s v="OUESAT7"/>
    <x v="0"/>
    <x v="1"/>
    <x v="7"/>
    <s v="1"/>
    <m/>
  </r>
  <r>
    <s v="OUESAT7"/>
    <x v="0"/>
    <x v="1"/>
    <x v="7"/>
    <s v="2"/>
    <m/>
  </r>
  <r>
    <s v="OUESAT7"/>
    <x v="0"/>
    <x v="1"/>
    <x v="7"/>
    <s v="3"/>
    <m/>
  </r>
  <r>
    <s v="OUESAT7"/>
    <x v="0"/>
    <x v="1"/>
    <x v="7"/>
    <s v="4"/>
    <m/>
  </r>
  <r>
    <s v="OUESAT7"/>
    <x v="0"/>
    <x v="1"/>
    <x v="7"/>
    <s v="5"/>
    <d v="1899-12-30T03:55:00"/>
  </r>
  <r>
    <s v="OUESAT7"/>
    <x v="0"/>
    <x v="1"/>
    <x v="7"/>
    <s v="6"/>
    <d v="1899-12-30T07:20:00"/>
  </r>
  <r>
    <s v="OUESAT7"/>
    <x v="0"/>
    <x v="1"/>
    <x v="7"/>
    <s v="7"/>
    <d v="1899-12-30T07:20:00"/>
  </r>
  <r>
    <s v="OUESAT7"/>
    <x v="0"/>
    <x v="1"/>
    <x v="7"/>
    <s v="8"/>
    <d v="1899-12-30T07:20:00"/>
  </r>
  <r>
    <s v="OUESAT7"/>
    <x v="0"/>
    <x v="1"/>
    <x v="7"/>
    <s v="9"/>
    <d v="1899-12-30T03:40:00"/>
  </r>
  <r>
    <s v="OUESAT7"/>
    <x v="0"/>
    <x v="1"/>
    <x v="7"/>
    <s v="10"/>
    <m/>
  </r>
  <r>
    <s v="OUESAT7"/>
    <x v="0"/>
    <x v="1"/>
    <x v="7"/>
    <s v="11"/>
    <m/>
  </r>
  <r>
    <s v="OUESAT7"/>
    <x v="0"/>
    <x v="1"/>
    <x v="7"/>
    <s v="12"/>
    <m/>
  </r>
  <r>
    <s v="OUESAT7"/>
    <x v="0"/>
    <x v="1"/>
    <x v="7"/>
    <s v="13"/>
    <m/>
  </r>
  <r>
    <s v="OUESAT7"/>
    <x v="0"/>
    <x v="1"/>
    <x v="7"/>
    <s v="14"/>
    <m/>
  </r>
  <r>
    <s v="OUESAT7"/>
    <x v="0"/>
    <x v="1"/>
    <x v="7"/>
    <s v="15"/>
    <d v="1899-12-30T07:20:00"/>
  </r>
  <r>
    <s v="OUESAT7"/>
    <x v="0"/>
    <x v="1"/>
    <x v="7"/>
    <s v="16"/>
    <m/>
  </r>
  <r>
    <s v="OUESAT7"/>
    <x v="0"/>
    <x v="1"/>
    <x v="7"/>
    <s v="17"/>
    <m/>
  </r>
  <r>
    <s v="OUESAT7"/>
    <x v="0"/>
    <x v="1"/>
    <x v="7"/>
    <s v="18"/>
    <m/>
  </r>
  <r>
    <s v="OUESAT7"/>
    <x v="0"/>
    <x v="1"/>
    <x v="7"/>
    <s v="19"/>
    <d v="1899-12-30T03:55:00"/>
  </r>
  <r>
    <s v="OUESAT7"/>
    <x v="0"/>
    <x v="1"/>
    <x v="7"/>
    <s v="20"/>
    <d v="1899-12-30T07:20:00"/>
  </r>
  <r>
    <s v="OUESAT7"/>
    <x v="0"/>
    <x v="1"/>
    <x v="7"/>
    <s v="21"/>
    <d v="1899-12-30T07:20:00"/>
  </r>
  <r>
    <s v="OUESAT7"/>
    <x v="0"/>
    <x v="1"/>
    <x v="7"/>
    <s v="22"/>
    <d v="1899-12-30T07:20:00"/>
  </r>
  <r>
    <s v="OUESAT7"/>
    <x v="0"/>
    <x v="1"/>
    <x v="7"/>
    <s v="23"/>
    <d v="1899-12-30T03:40:00"/>
  </r>
  <r>
    <s v="OUESAT7"/>
    <x v="0"/>
    <x v="1"/>
    <x v="7"/>
    <s v="24"/>
    <m/>
  </r>
  <r>
    <s v="OUESAT7"/>
    <x v="0"/>
    <x v="1"/>
    <x v="7"/>
    <s v="25"/>
    <m/>
  </r>
  <r>
    <s v="OUESAT7"/>
    <x v="0"/>
    <x v="1"/>
    <x v="7"/>
    <s v="26"/>
    <d v="1899-12-30T03:55:00"/>
  </r>
  <r>
    <s v="OUESAT7"/>
    <x v="0"/>
    <x v="1"/>
    <x v="7"/>
    <s v="27"/>
    <d v="1899-12-30T07:20:00"/>
  </r>
  <r>
    <s v="OUESAT7"/>
    <x v="0"/>
    <x v="1"/>
    <x v="7"/>
    <s v="28"/>
    <m/>
  </r>
  <r>
    <s v="OUESAT7"/>
    <x v="0"/>
    <x v="1"/>
    <x v="7"/>
    <s v="29"/>
    <d v="1899-12-30T07:20:00"/>
  </r>
  <r>
    <s v="OUESAT7"/>
    <x v="0"/>
    <x v="1"/>
    <x v="7"/>
    <s v="30"/>
    <d v="1899-12-30T03:40:00"/>
  </r>
  <r>
    <s v="OUESAT7"/>
    <x v="0"/>
    <x v="1"/>
    <x v="7"/>
    <s v="31"/>
    <m/>
  </r>
  <r>
    <s v="OUESAT8"/>
    <x v="0"/>
    <x v="1"/>
    <x v="7"/>
    <s v="1"/>
    <m/>
  </r>
  <r>
    <s v="OUESAT8"/>
    <x v="0"/>
    <x v="1"/>
    <x v="7"/>
    <s v="2"/>
    <m/>
  </r>
  <r>
    <s v="OUESAT8"/>
    <x v="0"/>
    <x v="1"/>
    <x v="7"/>
    <s v="3"/>
    <m/>
  </r>
  <r>
    <s v="OUESAT8"/>
    <x v="0"/>
    <x v="1"/>
    <x v="7"/>
    <s v="4"/>
    <m/>
  </r>
  <r>
    <s v="OUESAT8"/>
    <x v="0"/>
    <x v="1"/>
    <x v="7"/>
    <s v="5"/>
    <m/>
  </r>
  <r>
    <s v="OUESAT8"/>
    <x v="0"/>
    <x v="1"/>
    <x v="7"/>
    <s v="6"/>
    <m/>
  </r>
  <r>
    <s v="OUESAT8"/>
    <x v="0"/>
    <x v="1"/>
    <x v="7"/>
    <s v="7"/>
    <m/>
  </r>
  <r>
    <s v="OUESAT8"/>
    <x v="0"/>
    <x v="1"/>
    <x v="7"/>
    <s v="8"/>
    <m/>
  </r>
  <r>
    <s v="OUESAT8"/>
    <x v="0"/>
    <x v="1"/>
    <x v="7"/>
    <s v="9"/>
    <m/>
  </r>
  <r>
    <s v="OUESAT8"/>
    <x v="0"/>
    <x v="1"/>
    <x v="7"/>
    <s v="10"/>
    <m/>
  </r>
  <r>
    <s v="OUESAT8"/>
    <x v="0"/>
    <x v="1"/>
    <x v="7"/>
    <s v="11"/>
    <m/>
  </r>
  <r>
    <s v="OUESAT8"/>
    <x v="0"/>
    <x v="1"/>
    <x v="7"/>
    <s v="12"/>
    <m/>
  </r>
  <r>
    <s v="OUESAT8"/>
    <x v="0"/>
    <x v="1"/>
    <x v="7"/>
    <s v="13"/>
    <m/>
  </r>
  <r>
    <s v="OUESAT8"/>
    <x v="0"/>
    <x v="1"/>
    <x v="7"/>
    <s v="14"/>
    <m/>
  </r>
  <r>
    <s v="OUESAT8"/>
    <x v="0"/>
    <x v="1"/>
    <x v="7"/>
    <s v="15"/>
    <d v="1899-12-30T07:20:00"/>
  </r>
  <r>
    <s v="OUESAT8"/>
    <x v="0"/>
    <x v="1"/>
    <x v="7"/>
    <s v="16"/>
    <m/>
  </r>
  <r>
    <s v="OUESAT8"/>
    <x v="0"/>
    <x v="1"/>
    <x v="7"/>
    <s v="17"/>
    <m/>
  </r>
  <r>
    <s v="OUESAT8"/>
    <x v="0"/>
    <x v="1"/>
    <x v="7"/>
    <s v="18"/>
    <m/>
  </r>
  <r>
    <s v="OUESAT8"/>
    <x v="0"/>
    <x v="1"/>
    <x v="7"/>
    <s v="19"/>
    <d v="1899-12-30T07:20:00"/>
  </r>
  <r>
    <s v="OUESAT8"/>
    <x v="0"/>
    <x v="1"/>
    <x v="7"/>
    <s v="20"/>
    <d v="1899-12-30T07:20:00"/>
  </r>
  <r>
    <s v="OUESAT8"/>
    <x v="0"/>
    <x v="1"/>
    <x v="7"/>
    <s v="21"/>
    <d v="1899-12-30T07:20:00"/>
  </r>
  <r>
    <s v="OUESAT8"/>
    <x v="0"/>
    <x v="1"/>
    <x v="7"/>
    <s v="22"/>
    <d v="1899-12-30T07:20:00"/>
  </r>
  <r>
    <s v="OUESAT8"/>
    <x v="0"/>
    <x v="1"/>
    <x v="7"/>
    <s v="23"/>
    <d v="1899-12-30T03:40:00"/>
  </r>
  <r>
    <s v="OUESAT8"/>
    <x v="0"/>
    <x v="1"/>
    <x v="7"/>
    <s v="24"/>
    <m/>
  </r>
  <r>
    <s v="OUESAT8"/>
    <x v="0"/>
    <x v="1"/>
    <x v="7"/>
    <s v="25"/>
    <m/>
  </r>
  <r>
    <s v="OUESAT8"/>
    <x v="0"/>
    <x v="1"/>
    <x v="7"/>
    <s v="26"/>
    <d v="1899-12-30T07:20:00"/>
  </r>
  <r>
    <s v="OUESAT8"/>
    <x v="0"/>
    <x v="1"/>
    <x v="7"/>
    <s v="27"/>
    <d v="1899-12-30T07:20:00"/>
  </r>
  <r>
    <s v="OUESAT8"/>
    <x v="0"/>
    <x v="1"/>
    <x v="7"/>
    <s v="28"/>
    <d v="1899-12-30T07:20:00"/>
  </r>
  <r>
    <s v="OUESAT8"/>
    <x v="0"/>
    <x v="1"/>
    <x v="7"/>
    <s v="29"/>
    <d v="1899-12-30T07:20:00"/>
  </r>
  <r>
    <s v="OUESAT8"/>
    <x v="0"/>
    <x v="1"/>
    <x v="7"/>
    <s v="30"/>
    <d v="1899-12-30T03:40:00"/>
  </r>
  <r>
    <s v="OUESAT8"/>
    <x v="0"/>
    <x v="1"/>
    <x v="7"/>
    <s v="31"/>
    <m/>
  </r>
  <r>
    <s v="OUESAT9"/>
    <x v="0"/>
    <x v="1"/>
    <x v="7"/>
    <s v="1"/>
    <m/>
  </r>
  <r>
    <s v="OUESAT9"/>
    <x v="0"/>
    <x v="1"/>
    <x v="7"/>
    <s v="2"/>
    <m/>
  </r>
  <r>
    <s v="OUESAT9"/>
    <x v="0"/>
    <x v="1"/>
    <x v="7"/>
    <s v="3"/>
    <m/>
  </r>
  <r>
    <s v="OUESAT9"/>
    <x v="0"/>
    <x v="1"/>
    <x v="7"/>
    <s v="4"/>
    <m/>
  </r>
  <r>
    <s v="OUESAT9"/>
    <x v="0"/>
    <x v="1"/>
    <x v="7"/>
    <s v="5"/>
    <m/>
  </r>
  <r>
    <s v="OUESAT9"/>
    <x v="0"/>
    <x v="1"/>
    <x v="7"/>
    <s v="6"/>
    <m/>
  </r>
  <r>
    <s v="OUESAT9"/>
    <x v="0"/>
    <x v="1"/>
    <x v="7"/>
    <s v="7"/>
    <m/>
  </r>
  <r>
    <s v="OUESAT9"/>
    <x v="0"/>
    <x v="1"/>
    <x v="7"/>
    <s v="8"/>
    <m/>
  </r>
  <r>
    <s v="OUESAT9"/>
    <x v="0"/>
    <x v="1"/>
    <x v="7"/>
    <s v="9"/>
    <m/>
  </r>
  <r>
    <s v="OUESAT9"/>
    <x v="0"/>
    <x v="1"/>
    <x v="7"/>
    <s v="10"/>
    <m/>
  </r>
  <r>
    <s v="OUESAT9"/>
    <x v="0"/>
    <x v="1"/>
    <x v="7"/>
    <s v="11"/>
    <m/>
  </r>
  <r>
    <s v="OUESAT9"/>
    <x v="0"/>
    <x v="1"/>
    <x v="7"/>
    <s v="12"/>
    <m/>
  </r>
  <r>
    <s v="OUESAT9"/>
    <x v="0"/>
    <x v="1"/>
    <x v="7"/>
    <s v="13"/>
    <m/>
  </r>
  <r>
    <s v="OUESAT9"/>
    <x v="0"/>
    <x v="1"/>
    <x v="7"/>
    <s v="14"/>
    <m/>
  </r>
  <r>
    <s v="OUESAT9"/>
    <x v="0"/>
    <x v="1"/>
    <x v="7"/>
    <s v="15"/>
    <d v="1899-12-30T07:20:00"/>
  </r>
  <r>
    <s v="OUESAT9"/>
    <x v="0"/>
    <x v="1"/>
    <x v="7"/>
    <s v="16"/>
    <m/>
  </r>
  <r>
    <s v="OUESAT9"/>
    <x v="0"/>
    <x v="1"/>
    <x v="7"/>
    <s v="17"/>
    <m/>
  </r>
  <r>
    <s v="OUESAT9"/>
    <x v="0"/>
    <x v="1"/>
    <x v="7"/>
    <s v="18"/>
    <m/>
  </r>
  <r>
    <s v="OUESAT9"/>
    <x v="0"/>
    <x v="1"/>
    <x v="7"/>
    <s v="19"/>
    <d v="1899-12-30T07:20:00"/>
  </r>
  <r>
    <s v="OUESAT9"/>
    <x v="0"/>
    <x v="1"/>
    <x v="7"/>
    <s v="20"/>
    <d v="1899-12-30T07:20:00"/>
  </r>
  <r>
    <s v="OUESAT9"/>
    <x v="0"/>
    <x v="1"/>
    <x v="7"/>
    <s v="21"/>
    <d v="1899-12-30T07:20:00"/>
  </r>
  <r>
    <s v="OUESAT9"/>
    <x v="0"/>
    <x v="1"/>
    <x v="7"/>
    <s v="22"/>
    <d v="1899-12-30T07:20:00"/>
  </r>
  <r>
    <s v="OUESAT9"/>
    <x v="0"/>
    <x v="1"/>
    <x v="7"/>
    <s v="23"/>
    <d v="1899-12-30T03:40:00"/>
  </r>
  <r>
    <s v="OUESAT9"/>
    <x v="0"/>
    <x v="1"/>
    <x v="7"/>
    <s v="24"/>
    <m/>
  </r>
  <r>
    <s v="OUESAT9"/>
    <x v="0"/>
    <x v="1"/>
    <x v="7"/>
    <s v="25"/>
    <m/>
  </r>
  <r>
    <s v="OUESAT9"/>
    <x v="0"/>
    <x v="1"/>
    <x v="7"/>
    <s v="26"/>
    <d v="1899-12-30T07:20:00"/>
  </r>
  <r>
    <s v="OUESAT9"/>
    <x v="0"/>
    <x v="1"/>
    <x v="7"/>
    <s v="27"/>
    <d v="1899-12-30T07:20:00"/>
  </r>
  <r>
    <s v="OUESAT9"/>
    <x v="0"/>
    <x v="1"/>
    <x v="7"/>
    <s v="28"/>
    <d v="1899-12-30T07:20:00"/>
  </r>
  <r>
    <s v="OUESAT9"/>
    <x v="0"/>
    <x v="1"/>
    <x v="7"/>
    <s v="29"/>
    <d v="1899-12-30T07:20:00"/>
  </r>
  <r>
    <s v="OUESAT9"/>
    <x v="0"/>
    <x v="1"/>
    <x v="7"/>
    <s v="30"/>
    <d v="1899-12-30T03:40:00"/>
  </r>
  <r>
    <s v="OUESAT9"/>
    <x v="0"/>
    <x v="1"/>
    <x v="7"/>
    <s v="31"/>
    <m/>
  </r>
  <r>
    <s v="OUESAT1"/>
    <x v="0"/>
    <x v="0"/>
    <x v="8"/>
    <s v="1"/>
    <m/>
  </r>
  <r>
    <s v="OUESAT1"/>
    <x v="0"/>
    <x v="0"/>
    <x v="8"/>
    <s v="2"/>
    <d v="1899-12-30T07:20:00"/>
  </r>
  <r>
    <s v="OUESAT1"/>
    <x v="0"/>
    <x v="0"/>
    <x v="8"/>
    <s v="3"/>
    <d v="1899-12-30T07:20:00"/>
  </r>
  <r>
    <s v="OUESAT1"/>
    <x v="0"/>
    <x v="0"/>
    <x v="8"/>
    <s v="4"/>
    <d v="1899-12-30T07:20:00"/>
  </r>
  <r>
    <s v="OUESAT1"/>
    <x v="0"/>
    <x v="0"/>
    <x v="8"/>
    <s v="5"/>
    <m/>
  </r>
  <r>
    <s v="OUESAT1"/>
    <x v="0"/>
    <x v="0"/>
    <x v="8"/>
    <s v="6"/>
    <d v="1899-12-30T03:40:00"/>
  </r>
  <r>
    <s v="OUESAT1"/>
    <x v="0"/>
    <x v="0"/>
    <x v="8"/>
    <s v="7"/>
    <m/>
  </r>
  <r>
    <s v="OUESAT1"/>
    <x v="0"/>
    <x v="0"/>
    <x v="8"/>
    <s v="8"/>
    <m/>
  </r>
  <r>
    <s v="OUESAT1"/>
    <x v="0"/>
    <x v="0"/>
    <x v="8"/>
    <s v="9"/>
    <d v="1899-12-30T07:20:00"/>
  </r>
  <r>
    <s v="OUESAT1"/>
    <x v="0"/>
    <x v="0"/>
    <x v="8"/>
    <s v="10"/>
    <d v="1899-12-30T07:20:00"/>
  </r>
  <r>
    <s v="OUESAT1"/>
    <x v="0"/>
    <x v="0"/>
    <x v="8"/>
    <s v="11"/>
    <d v="1899-12-30T07:20:00"/>
  </r>
  <r>
    <s v="OUESAT1"/>
    <x v="0"/>
    <x v="0"/>
    <x v="8"/>
    <s v="12"/>
    <d v="1899-12-30T07:20:00"/>
  </r>
  <r>
    <s v="OUESAT1"/>
    <x v="0"/>
    <x v="0"/>
    <x v="8"/>
    <s v="13"/>
    <d v="1899-12-30T03:40:00"/>
  </r>
  <r>
    <s v="OUESAT1"/>
    <x v="0"/>
    <x v="0"/>
    <x v="8"/>
    <s v="14"/>
    <m/>
  </r>
  <r>
    <s v="OUESAT1"/>
    <x v="0"/>
    <x v="0"/>
    <x v="8"/>
    <s v="15"/>
    <m/>
  </r>
  <r>
    <s v="OUESAT1"/>
    <x v="0"/>
    <x v="0"/>
    <x v="8"/>
    <s v="16"/>
    <d v="1899-12-30T07:20:00"/>
  </r>
  <r>
    <s v="OUESAT1"/>
    <x v="0"/>
    <x v="0"/>
    <x v="8"/>
    <s v="17"/>
    <d v="1899-12-30T07:20:00"/>
  </r>
  <r>
    <s v="OUESAT1"/>
    <x v="0"/>
    <x v="0"/>
    <x v="8"/>
    <s v="18"/>
    <d v="1899-12-30T07:20:00"/>
  </r>
  <r>
    <s v="OUESAT1"/>
    <x v="0"/>
    <x v="0"/>
    <x v="8"/>
    <s v="19"/>
    <d v="1899-12-30T07:20:00"/>
  </r>
  <r>
    <s v="OUESAT1"/>
    <x v="0"/>
    <x v="0"/>
    <x v="8"/>
    <s v="20"/>
    <d v="1899-12-30T03:40:00"/>
  </r>
  <r>
    <s v="OUESAT1"/>
    <x v="0"/>
    <x v="0"/>
    <x v="8"/>
    <s v="21"/>
    <m/>
  </r>
  <r>
    <s v="OUESAT1"/>
    <x v="0"/>
    <x v="0"/>
    <x v="8"/>
    <s v="22"/>
    <m/>
  </r>
  <r>
    <s v="OUESAT1"/>
    <x v="0"/>
    <x v="0"/>
    <x v="8"/>
    <s v="23"/>
    <d v="1899-12-30T07:20:00"/>
  </r>
  <r>
    <s v="OUESAT1"/>
    <x v="0"/>
    <x v="0"/>
    <x v="8"/>
    <s v="24"/>
    <d v="1899-12-30T07:20:00"/>
  </r>
  <r>
    <s v="OUESAT1"/>
    <x v="0"/>
    <x v="0"/>
    <x v="8"/>
    <s v="25"/>
    <d v="1899-12-30T07:20:00"/>
  </r>
  <r>
    <s v="OUESAT1"/>
    <x v="0"/>
    <x v="0"/>
    <x v="8"/>
    <s v="26"/>
    <d v="1899-12-30T07:20:00"/>
  </r>
  <r>
    <s v="OUESAT1"/>
    <x v="0"/>
    <x v="0"/>
    <x v="8"/>
    <s v="27"/>
    <d v="1899-12-30T03:40:00"/>
  </r>
  <r>
    <s v="OUESAT1"/>
    <x v="0"/>
    <x v="0"/>
    <x v="8"/>
    <s v="28"/>
    <m/>
  </r>
  <r>
    <s v="OUESAT1"/>
    <x v="0"/>
    <x v="0"/>
    <x v="8"/>
    <s v="29"/>
    <m/>
  </r>
  <r>
    <s v="OUESAT1"/>
    <x v="0"/>
    <x v="0"/>
    <x v="8"/>
    <s v="30"/>
    <d v="1899-12-30T07:20:00"/>
  </r>
  <r>
    <s v="OUESAT10"/>
    <x v="0"/>
    <x v="1"/>
    <x v="8"/>
    <s v="1"/>
    <m/>
  </r>
  <r>
    <s v="OUESAT10"/>
    <x v="0"/>
    <x v="1"/>
    <x v="8"/>
    <s v="2"/>
    <m/>
  </r>
  <r>
    <s v="OUESAT10"/>
    <x v="0"/>
    <x v="1"/>
    <x v="8"/>
    <s v="3"/>
    <d v="1899-12-30T07:20:00"/>
  </r>
  <r>
    <s v="OUESAT10"/>
    <x v="0"/>
    <x v="1"/>
    <x v="8"/>
    <s v="4"/>
    <m/>
  </r>
  <r>
    <s v="OUESAT10"/>
    <x v="0"/>
    <x v="1"/>
    <x v="8"/>
    <s v="5"/>
    <m/>
  </r>
  <r>
    <s v="OUESAT10"/>
    <x v="0"/>
    <x v="1"/>
    <x v="8"/>
    <s v="6"/>
    <d v="1899-12-30T03:40:00"/>
  </r>
  <r>
    <s v="OUESAT10"/>
    <x v="0"/>
    <x v="1"/>
    <x v="8"/>
    <s v="7"/>
    <m/>
  </r>
  <r>
    <s v="OUESAT10"/>
    <x v="0"/>
    <x v="1"/>
    <x v="8"/>
    <s v="8"/>
    <m/>
  </r>
  <r>
    <s v="OUESAT10"/>
    <x v="0"/>
    <x v="1"/>
    <x v="8"/>
    <s v="9"/>
    <m/>
  </r>
  <r>
    <s v="OUESAT10"/>
    <x v="0"/>
    <x v="1"/>
    <x v="8"/>
    <s v="10"/>
    <d v="1899-12-30T07:20:00"/>
  </r>
  <r>
    <s v="OUESAT10"/>
    <x v="0"/>
    <x v="1"/>
    <x v="8"/>
    <s v="11"/>
    <m/>
  </r>
  <r>
    <s v="OUESAT10"/>
    <x v="0"/>
    <x v="1"/>
    <x v="8"/>
    <s v="12"/>
    <d v="1899-12-30T07:20:00"/>
  </r>
  <r>
    <s v="OUESAT10"/>
    <x v="0"/>
    <x v="1"/>
    <x v="8"/>
    <s v="13"/>
    <d v="1899-12-30T03:40:00"/>
  </r>
  <r>
    <s v="OUESAT10"/>
    <x v="0"/>
    <x v="1"/>
    <x v="8"/>
    <s v="14"/>
    <m/>
  </r>
  <r>
    <s v="OUESAT10"/>
    <x v="0"/>
    <x v="1"/>
    <x v="8"/>
    <s v="15"/>
    <m/>
  </r>
  <r>
    <s v="OUESAT10"/>
    <x v="0"/>
    <x v="1"/>
    <x v="8"/>
    <s v="16"/>
    <m/>
  </r>
  <r>
    <s v="OUESAT10"/>
    <x v="0"/>
    <x v="1"/>
    <x v="8"/>
    <s v="17"/>
    <d v="1899-12-30T07:20:00"/>
  </r>
  <r>
    <s v="OUESAT10"/>
    <x v="0"/>
    <x v="1"/>
    <x v="8"/>
    <s v="18"/>
    <m/>
  </r>
  <r>
    <s v="OUESAT10"/>
    <x v="0"/>
    <x v="1"/>
    <x v="8"/>
    <s v="19"/>
    <d v="1899-12-30T07:20:00"/>
  </r>
  <r>
    <s v="OUESAT10"/>
    <x v="0"/>
    <x v="1"/>
    <x v="8"/>
    <s v="20"/>
    <d v="1899-12-30T03:40:00"/>
  </r>
  <r>
    <s v="OUESAT10"/>
    <x v="0"/>
    <x v="1"/>
    <x v="8"/>
    <s v="21"/>
    <m/>
  </r>
  <r>
    <s v="OUESAT10"/>
    <x v="0"/>
    <x v="1"/>
    <x v="8"/>
    <s v="22"/>
    <m/>
  </r>
  <r>
    <s v="OUESAT10"/>
    <x v="0"/>
    <x v="1"/>
    <x v="8"/>
    <s v="23"/>
    <m/>
  </r>
  <r>
    <s v="OUESAT10"/>
    <x v="0"/>
    <x v="1"/>
    <x v="8"/>
    <s v="24"/>
    <d v="1899-12-30T07:20:00"/>
  </r>
  <r>
    <s v="OUESAT10"/>
    <x v="0"/>
    <x v="1"/>
    <x v="8"/>
    <s v="25"/>
    <m/>
  </r>
  <r>
    <s v="OUESAT10"/>
    <x v="0"/>
    <x v="1"/>
    <x v="8"/>
    <s v="26"/>
    <d v="1899-12-30T07:20:00"/>
  </r>
  <r>
    <s v="OUESAT10"/>
    <x v="0"/>
    <x v="1"/>
    <x v="8"/>
    <s v="27"/>
    <d v="1899-12-30T03:40:00"/>
  </r>
  <r>
    <s v="OUESAT10"/>
    <x v="0"/>
    <x v="1"/>
    <x v="8"/>
    <s v="28"/>
    <m/>
  </r>
  <r>
    <s v="OUESAT10"/>
    <x v="0"/>
    <x v="1"/>
    <x v="8"/>
    <s v="29"/>
    <m/>
  </r>
  <r>
    <s v="OUESAT10"/>
    <x v="0"/>
    <x v="1"/>
    <x v="8"/>
    <s v="30"/>
    <m/>
  </r>
  <r>
    <s v="OUESAT11"/>
    <x v="0"/>
    <x v="1"/>
    <x v="8"/>
    <s v="1"/>
    <m/>
  </r>
  <r>
    <s v="OUESAT11"/>
    <x v="0"/>
    <x v="1"/>
    <x v="8"/>
    <s v="2"/>
    <d v="1899-12-30T07:20:00"/>
  </r>
  <r>
    <s v="OUESAT11"/>
    <x v="0"/>
    <x v="1"/>
    <x v="8"/>
    <s v="3"/>
    <d v="1899-12-30T07:20:00"/>
  </r>
  <r>
    <s v="OUESAT11"/>
    <x v="0"/>
    <x v="1"/>
    <x v="8"/>
    <s v="4"/>
    <d v="1899-12-30T07:20:00"/>
  </r>
  <r>
    <s v="OUESAT11"/>
    <x v="0"/>
    <x v="1"/>
    <x v="8"/>
    <s v="5"/>
    <m/>
  </r>
  <r>
    <s v="OUESAT11"/>
    <x v="0"/>
    <x v="1"/>
    <x v="8"/>
    <s v="6"/>
    <m/>
  </r>
  <r>
    <s v="OUESAT11"/>
    <x v="0"/>
    <x v="1"/>
    <x v="8"/>
    <s v="7"/>
    <m/>
  </r>
  <r>
    <s v="OUESAT11"/>
    <x v="0"/>
    <x v="1"/>
    <x v="8"/>
    <s v="8"/>
    <m/>
  </r>
  <r>
    <s v="OUESAT11"/>
    <x v="0"/>
    <x v="1"/>
    <x v="8"/>
    <s v="9"/>
    <d v="1899-12-30T07:20:00"/>
  </r>
  <r>
    <s v="OUESAT11"/>
    <x v="0"/>
    <x v="1"/>
    <x v="8"/>
    <s v="10"/>
    <d v="1899-12-30T07:20:00"/>
  </r>
  <r>
    <s v="OUESAT11"/>
    <x v="0"/>
    <x v="1"/>
    <x v="8"/>
    <s v="11"/>
    <d v="1899-12-30T07:20:00"/>
  </r>
  <r>
    <s v="OUESAT11"/>
    <x v="0"/>
    <x v="1"/>
    <x v="8"/>
    <s v="12"/>
    <d v="1899-12-30T07:20:00"/>
  </r>
  <r>
    <s v="OUESAT11"/>
    <x v="0"/>
    <x v="1"/>
    <x v="8"/>
    <s v="13"/>
    <m/>
  </r>
  <r>
    <s v="OUESAT11"/>
    <x v="0"/>
    <x v="1"/>
    <x v="8"/>
    <s v="14"/>
    <m/>
  </r>
  <r>
    <s v="OUESAT11"/>
    <x v="0"/>
    <x v="1"/>
    <x v="8"/>
    <s v="15"/>
    <m/>
  </r>
  <r>
    <s v="OUESAT11"/>
    <x v="0"/>
    <x v="1"/>
    <x v="8"/>
    <s v="16"/>
    <d v="1899-12-30T06:20:00"/>
  </r>
  <r>
    <s v="OUESAT11"/>
    <x v="0"/>
    <x v="1"/>
    <x v="8"/>
    <s v="17"/>
    <d v="1899-12-30T07:20:00"/>
  </r>
  <r>
    <s v="OUESAT11"/>
    <x v="0"/>
    <x v="1"/>
    <x v="8"/>
    <s v="18"/>
    <d v="1899-12-30T07:20:00"/>
  </r>
  <r>
    <s v="OUESAT11"/>
    <x v="0"/>
    <x v="1"/>
    <x v="8"/>
    <s v="19"/>
    <d v="1899-12-30T07:20:00"/>
  </r>
  <r>
    <s v="OUESAT11"/>
    <x v="0"/>
    <x v="1"/>
    <x v="8"/>
    <s v="20"/>
    <m/>
  </r>
  <r>
    <s v="OUESAT11"/>
    <x v="0"/>
    <x v="1"/>
    <x v="8"/>
    <s v="21"/>
    <m/>
  </r>
  <r>
    <s v="OUESAT11"/>
    <x v="0"/>
    <x v="1"/>
    <x v="8"/>
    <s v="22"/>
    <m/>
  </r>
  <r>
    <s v="OUESAT11"/>
    <x v="0"/>
    <x v="1"/>
    <x v="8"/>
    <s v="23"/>
    <d v="1899-12-30T07:20:00"/>
  </r>
  <r>
    <s v="OUESAT11"/>
    <x v="0"/>
    <x v="1"/>
    <x v="8"/>
    <s v="24"/>
    <d v="1899-12-30T07:20:00"/>
  </r>
  <r>
    <s v="OUESAT11"/>
    <x v="0"/>
    <x v="1"/>
    <x v="8"/>
    <s v="25"/>
    <m/>
  </r>
  <r>
    <s v="OUESAT11"/>
    <x v="0"/>
    <x v="1"/>
    <x v="8"/>
    <s v="26"/>
    <m/>
  </r>
  <r>
    <s v="OUESAT11"/>
    <x v="0"/>
    <x v="1"/>
    <x v="8"/>
    <s v="27"/>
    <m/>
  </r>
  <r>
    <s v="OUESAT11"/>
    <x v="0"/>
    <x v="1"/>
    <x v="8"/>
    <s v="28"/>
    <m/>
  </r>
  <r>
    <s v="OUESAT11"/>
    <x v="0"/>
    <x v="1"/>
    <x v="8"/>
    <s v="29"/>
    <m/>
  </r>
  <r>
    <s v="OUESAT11"/>
    <x v="0"/>
    <x v="1"/>
    <x v="8"/>
    <s v="30"/>
    <d v="1899-12-30T06:20:00"/>
  </r>
  <r>
    <s v="OUESAT12"/>
    <x v="0"/>
    <x v="1"/>
    <x v="8"/>
    <s v="1"/>
    <m/>
  </r>
  <r>
    <s v="OUESAT12"/>
    <x v="0"/>
    <x v="1"/>
    <x v="8"/>
    <s v="2"/>
    <d v="1899-12-30T07:20:00"/>
  </r>
  <r>
    <s v="OUESAT12"/>
    <x v="0"/>
    <x v="1"/>
    <x v="8"/>
    <s v="3"/>
    <d v="1899-12-30T07:20:00"/>
  </r>
  <r>
    <s v="OUESAT12"/>
    <x v="0"/>
    <x v="1"/>
    <x v="8"/>
    <s v="4"/>
    <d v="1899-12-30T07:20:00"/>
  </r>
  <r>
    <s v="OUESAT12"/>
    <x v="0"/>
    <x v="1"/>
    <x v="8"/>
    <s v="5"/>
    <m/>
  </r>
  <r>
    <s v="OUESAT12"/>
    <x v="0"/>
    <x v="1"/>
    <x v="8"/>
    <s v="6"/>
    <m/>
  </r>
  <r>
    <s v="OUESAT12"/>
    <x v="0"/>
    <x v="1"/>
    <x v="8"/>
    <s v="7"/>
    <m/>
  </r>
  <r>
    <s v="OUESAT12"/>
    <x v="0"/>
    <x v="1"/>
    <x v="8"/>
    <s v="8"/>
    <m/>
  </r>
  <r>
    <s v="OUESAT12"/>
    <x v="0"/>
    <x v="1"/>
    <x v="8"/>
    <s v="9"/>
    <d v="1899-12-30T07:20:00"/>
  </r>
  <r>
    <s v="OUESAT12"/>
    <x v="0"/>
    <x v="1"/>
    <x v="8"/>
    <s v="10"/>
    <d v="1899-12-30T07:20:00"/>
  </r>
  <r>
    <s v="OUESAT12"/>
    <x v="0"/>
    <x v="1"/>
    <x v="8"/>
    <s v="11"/>
    <d v="1899-12-30T07:20:00"/>
  </r>
  <r>
    <s v="OUESAT12"/>
    <x v="0"/>
    <x v="1"/>
    <x v="8"/>
    <s v="12"/>
    <m/>
  </r>
  <r>
    <s v="OUESAT12"/>
    <x v="0"/>
    <x v="1"/>
    <x v="8"/>
    <s v="13"/>
    <m/>
  </r>
  <r>
    <s v="OUESAT12"/>
    <x v="0"/>
    <x v="1"/>
    <x v="8"/>
    <s v="14"/>
    <m/>
  </r>
  <r>
    <s v="OUESAT12"/>
    <x v="0"/>
    <x v="1"/>
    <x v="8"/>
    <s v="15"/>
    <m/>
  </r>
  <r>
    <s v="OUESAT12"/>
    <x v="0"/>
    <x v="1"/>
    <x v="8"/>
    <s v="16"/>
    <d v="1899-12-30T07:20:00"/>
  </r>
  <r>
    <s v="OUESAT12"/>
    <x v="0"/>
    <x v="1"/>
    <x v="8"/>
    <s v="17"/>
    <d v="1899-12-30T07:20:00"/>
  </r>
  <r>
    <s v="OUESAT12"/>
    <x v="0"/>
    <x v="1"/>
    <x v="8"/>
    <s v="18"/>
    <d v="1899-12-30T07:20:00"/>
  </r>
  <r>
    <s v="OUESAT12"/>
    <x v="0"/>
    <x v="1"/>
    <x v="8"/>
    <s v="19"/>
    <m/>
  </r>
  <r>
    <s v="OUESAT12"/>
    <x v="0"/>
    <x v="1"/>
    <x v="8"/>
    <s v="20"/>
    <m/>
  </r>
  <r>
    <s v="OUESAT12"/>
    <x v="0"/>
    <x v="1"/>
    <x v="8"/>
    <s v="21"/>
    <m/>
  </r>
  <r>
    <s v="OUESAT12"/>
    <x v="0"/>
    <x v="1"/>
    <x v="8"/>
    <s v="22"/>
    <m/>
  </r>
  <r>
    <s v="OUESAT12"/>
    <x v="0"/>
    <x v="1"/>
    <x v="8"/>
    <s v="23"/>
    <d v="1899-12-30T07:20:00"/>
  </r>
  <r>
    <s v="OUESAT12"/>
    <x v="0"/>
    <x v="1"/>
    <x v="8"/>
    <s v="24"/>
    <d v="1899-12-30T07:20:00"/>
  </r>
  <r>
    <s v="OUESAT12"/>
    <x v="0"/>
    <x v="1"/>
    <x v="8"/>
    <s v="25"/>
    <d v="1899-12-30T07:20:00"/>
  </r>
  <r>
    <s v="OUESAT12"/>
    <x v="0"/>
    <x v="1"/>
    <x v="8"/>
    <s v="26"/>
    <m/>
  </r>
  <r>
    <s v="OUESAT12"/>
    <x v="0"/>
    <x v="1"/>
    <x v="8"/>
    <s v="27"/>
    <m/>
  </r>
  <r>
    <s v="OUESAT12"/>
    <x v="0"/>
    <x v="1"/>
    <x v="8"/>
    <s v="28"/>
    <m/>
  </r>
  <r>
    <s v="OUESAT12"/>
    <x v="0"/>
    <x v="1"/>
    <x v="8"/>
    <s v="29"/>
    <m/>
  </r>
  <r>
    <s v="OUESAT12"/>
    <x v="0"/>
    <x v="1"/>
    <x v="8"/>
    <s v="30"/>
    <d v="1899-12-30T07:20:00"/>
  </r>
  <r>
    <s v="OUESAT13"/>
    <x v="0"/>
    <x v="1"/>
    <x v="8"/>
    <s v="1"/>
    <m/>
  </r>
  <r>
    <s v="OUESAT13"/>
    <x v="0"/>
    <x v="1"/>
    <x v="8"/>
    <s v="2"/>
    <d v="1899-12-30T07:20:00"/>
  </r>
  <r>
    <s v="OUESAT13"/>
    <x v="0"/>
    <x v="1"/>
    <x v="8"/>
    <s v="3"/>
    <d v="1899-12-30T07:20:00"/>
  </r>
  <r>
    <s v="OUESAT13"/>
    <x v="0"/>
    <x v="1"/>
    <x v="8"/>
    <s v="4"/>
    <d v="1899-12-30T07:20:00"/>
  </r>
  <r>
    <s v="OUESAT13"/>
    <x v="0"/>
    <x v="1"/>
    <x v="8"/>
    <s v="5"/>
    <m/>
  </r>
  <r>
    <s v="OUESAT13"/>
    <x v="0"/>
    <x v="1"/>
    <x v="8"/>
    <s v="6"/>
    <m/>
  </r>
  <r>
    <s v="OUESAT13"/>
    <x v="0"/>
    <x v="1"/>
    <x v="8"/>
    <s v="7"/>
    <m/>
  </r>
  <r>
    <s v="OUESAT13"/>
    <x v="0"/>
    <x v="1"/>
    <x v="8"/>
    <s v="8"/>
    <m/>
  </r>
  <r>
    <s v="OUESAT13"/>
    <x v="0"/>
    <x v="1"/>
    <x v="8"/>
    <s v="9"/>
    <d v="1899-12-30T05:10:00"/>
  </r>
  <r>
    <s v="OUESAT13"/>
    <x v="0"/>
    <x v="1"/>
    <x v="8"/>
    <s v="10"/>
    <d v="1899-12-30T07:20:00"/>
  </r>
  <r>
    <s v="OUESAT13"/>
    <x v="0"/>
    <x v="1"/>
    <x v="8"/>
    <s v="11"/>
    <d v="1899-12-30T07:20:00"/>
  </r>
  <r>
    <s v="OUESAT13"/>
    <x v="0"/>
    <x v="1"/>
    <x v="8"/>
    <s v="12"/>
    <m/>
  </r>
  <r>
    <s v="OUESAT13"/>
    <x v="0"/>
    <x v="1"/>
    <x v="8"/>
    <s v="13"/>
    <m/>
  </r>
  <r>
    <s v="OUESAT13"/>
    <x v="0"/>
    <x v="1"/>
    <x v="8"/>
    <s v="14"/>
    <m/>
  </r>
  <r>
    <s v="OUESAT13"/>
    <x v="0"/>
    <x v="1"/>
    <x v="8"/>
    <s v="15"/>
    <m/>
  </r>
  <r>
    <s v="OUESAT13"/>
    <x v="0"/>
    <x v="1"/>
    <x v="8"/>
    <s v="16"/>
    <d v="1899-12-30T07:20:00"/>
  </r>
  <r>
    <s v="OUESAT13"/>
    <x v="0"/>
    <x v="1"/>
    <x v="8"/>
    <s v="17"/>
    <d v="1899-12-30T07:20:00"/>
  </r>
  <r>
    <s v="OUESAT13"/>
    <x v="0"/>
    <x v="1"/>
    <x v="8"/>
    <s v="18"/>
    <d v="1899-12-30T07:20:00"/>
  </r>
  <r>
    <s v="OUESAT13"/>
    <x v="0"/>
    <x v="1"/>
    <x v="8"/>
    <s v="19"/>
    <m/>
  </r>
  <r>
    <s v="OUESAT13"/>
    <x v="0"/>
    <x v="1"/>
    <x v="8"/>
    <s v="20"/>
    <m/>
  </r>
  <r>
    <s v="OUESAT13"/>
    <x v="0"/>
    <x v="1"/>
    <x v="8"/>
    <s v="21"/>
    <m/>
  </r>
  <r>
    <s v="OUESAT13"/>
    <x v="0"/>
    <x v="1"/>
    <x v="8"/>
    <s v="22"/>
    <m/>
  </r>
  <r>
    <s v="OUESAT13"/>
    <x v="0"/>
    <x v="1"/>
    <x v="8"/>
    <s v="23"/>
    <d v="1899-12-30T07:20:00"/>
  </r>
  <r>
    <s v="OUESAT13"/>
    <x v="0"/>
    <x v="1"/>
    <x v="8"/>
    <s v="24"/>
    <d v="1899-12-30T07:20:00"/>
  </r>
  <r>
    <s v="OUESAT13"/>
    <x v="0"/>
    <x v="1"/>
    <x v="8"/>
    <s v="25"/>
    <d v="1899-12-30T07:20:00"/>
  </r>
  <r>
    <s v="OUESAT13"/>
    <x v="0"/>
    <x v="1"/>
    <x v="8"/>
    <s v="26"/>
    <m/>
  </r>
  <r>
    <s v="OUESAT13"/>
    <x v="0"/>
    <x v="1"/>
    <x v="8"/>
    <s v="27"/>
    <m/>
  </r>
  <r>
    <s v="OUESAT13"/>
    <x v="0"/>
    <x v="1"/>
    <x v="8"/>
    <s v="28"/>
    <m/>
  </r>
  <r>
    <s v="OUESAT13"/>
    <x v="0"/>
    <x v="1"/>
    <x v="8"/>
    <s v="29"/>
    <m/>
  </r>
  <r>
    <s v="OUESAT13"/>
    <x v="0"/>
    <x v="1"/>
    <x v="8"/>
    <s v="30"/>
    <d v="1899-12-30T07:20:00"/>
  </r>
  <r>
    <s v="OUESAT14"/>
    <x v="0"/>
    <x v="1"/>
    <x v="8"/>
    <s v="1"/>
    <m/>
  </r>
  <r>
    <s v="OUESAT14"/>
    <x v="0"/>
    <x v="1"/>
    <x v="8"/>
    <s v="2"/>
    <d v="1899-12-30T07:20:00"/>
  </r>
  <r>
    <s v="OUESAT14"/>
    <x v="0"/>
    <x v="1"/>
    <x v="8"/>
    <s v="3"/>
    <d v="1899-12-30T07:20:00"/>
  </r>
  <r>
    <s v="OUESAT14"/>
    <x v="0"/>
    <x v="1"/>
    <x v="8"/>
    <s v="4"/>
    <d v="1899-12-30T07:20:00"/>
  </r>
  <r>
    <s v="OUESAT14"/>
    <x v="0"/>
    <x v="1"/>
    <x v="8"/>
    <s v="5"/>
    <m/>
  </r>
  <r>
    <s v="OUESAT14"/>
    <x v="0"/>
    <x v="1"/>
    <x v="8"/>
    <s v="6"/>
    <d v="1899-12-30T03:40:00"/>
  </r>
  <r>
    <s v="OUESAT14"/>
    <x v="0"/>
    <x v="1"/>
    <x v="8"/>
    <s v="7"/>
    <m/>
  </r>
  <r>
    <s v="OUESAT14"/>
    <x v="0"/>
    <x v="1"/>
    <x v="8"/>
    <s v="8"/>
    <m/>
  </r>
  <r>
    <s v="OUESAT14"/>
    <x v="0"/>
    <x v="1"/>
    <x v="8"/>
    <s v="9"/>
    <d v="1899-12-30T07:20:00"/>
  </r>
  <r>
    <s v="OUESAT14"/>
    <x v="0"/>
    <x v="1"/>
    <x v="8"/>
    <s v="10"/>
    <m/>
  </r>
  <r>
    <s v="OUESAT14"/>
    <x v="0"/>
    <x v="1"/>
    <x v="8"/>
    <s v="11"/>
    <d v="1899-12-30T07:20:00"/>
  </r>
  <r>
    <s v="OUESAT14"/>
    <x v="0"/>
    <x v="1"/>
    <x v="8"/>
    <s v="12"/>
    <d v="1899-12-30T05:40:00"/>
  </r>
  <r>
    <s v="OUESAT14"/>
    <x v="0"/>
    <x v="1"/>
    <x v="8"/>
    <s v="13"/>
    <d v="1899-12-30T03:40:00"/>
  </r>
  <r>
    <s v="OUESAT14"/>
    <x v="0"/>
    <x v="1"/>
    <x v="8"/>
    <s v="14"/>
    <m/>
  </r>
  <r>
    <s v="OUESAT14"/>
    <x v="0"/>
    <x v="1"/>
    <x v="8"/>
    <s v="15"/>
    <m/>
  </r>
  <r>
    <s v="OUESAT14"/>
    <x v="0"/>
    <x v="1"/>
    <x v="8"/>
    <s v="16"/>
    <d v="1899-12-30T07:20:00"/>
  </r>
  <r>
    <s v="OUESAT14"/>
    <x v="0"/>
    <x v="1"/>
    <x v="8"/>
    <s v="17"/>
    <d v="1899-12-30T05:55:00"/>
  </r>
  <r>
    <s v="OUESAT14"/>
    <x v="0"/>
    <x v="1"/>
    <x v="8"/>
    <s v="18"/>
    <d v="1899-12-30T07:20:00"/>
  </r>
  <r>
    <s v="OUESAT14"/>
    <x v="0"/>
    <x v="1"/>
    <x v="8"/>
    <s v="19"/>
    <m/>
  </r>
  <r>
    <s v="OUESAT14"/>
    <x v="0"/>
    <x v="1"/>
    <x v="8"/>
    <s v="20"/>
    <m/>
  </r>
  <r>
    <s v="OUESAT14"/>
    <x v="0"/>
    <x v="1"/>
    <x v="8"/>
    <s v="21"/>
    <m/>
  </r>
  <r>
    <s v="OUESAT14"/>
    <x v="0"/>
    <x v="1"/>
    <x v="8"/>
    <s v="22"/>
    <m/>
  </r>
  <r>
    <s v="OUESAT14"/>
    <x v="0"/>
    <x v="1"/>
    <x v="8"/>
    <s v="23"/>
    <d v="1899-12-30T07:20:00"/>
  </r>
  <r>
    <s v="OUESAT14"/>
    <x v="0"/>
    <x v="1"/>
    <x v="8"/>
    <s v="24"/>
    <d v="1899-12-30T05:55:00"/>
  </r>
  <r>
    <s v="OUESAT14"/>
    <x v="0"/>
    <x v="1"/>
    <x v="8"/>
    <s v="25"/>
    <d v="1899-12-30T07:20:00"/>
  </r>
  <r>
    <s v="OUESAT14"/>
    <x v="0"/>
    <x v="1"/>
    <x v="8"/>
    <s v="26"/>
    <d v="1899-12-30T05:40:00"/>
  </r>
  <r>
    <s v="OUESAT14"/>
    <x v="0"/>
    <x v="1"/>
    <x v="8"/>
    <s v="27"/>
    <d v="1899-12-30T03:40:00"/>
  </r>
  <r>
    <s v="OUESAT14"/>
    <x v="0"/>
    <x v="1"/>
    <x v="8"/>
    <s v="28"/>
    <m/>
  </r>
  <r>
    <s v="OUESAT14"/>
    <x v="0"/>
    <x v="1"/>
    <x v="8"/>
    <s v="29"/>
    <m/>
  </r>
  <r>
    <s v="OUESAT14"/>
    <x v="0"/>
    <x v="1"/>
    <x v="8"/>
    <s v="30"/>
    <d v="1899-12-30T07:20:00"/>
  </r>
  <r>
    <s v="OUESAT15"/>
    <x v="0"/>
    <x v="1"/>
    <x v="8"/>
    <s v="1"/>
    <m/>
  </r>
  <r>
    <s v="OUESAT15"/>
    <x v="0"/>
    <x v="1"/>
    <x v="8"/>
    <s v="2"/>
    <d v="1899-12-30T07:20:00"/>
  </r>
  <r>
    <s v="OUESAT15"/>
    <x v="0"/>
    <x v="1"/>
    <x v="8"/>
    <s v="3"/>
    <d v="1899-12-30T07:20:00"/>
  </r>
  <r>
    <s v="OUESAT15"/>
    <x v="0"/>
    <x v="1"/>
    <x v="8"/>
    <s v="4"/>
    <d v="1899-12-30T07:20:00"/>
  </r>
  <r>
    <s v="OUESAT15"/>
    <x v="0"/>
    <x v="1"/>
    <x v="8"/>
    <s v="5"/>
    <m/>
  </r>
  <r>
    <s v="OUESAT15"/>
    <x v="0"/>
    <x v="1"/>
    <x v="8"/>
    <s v="6"/>
    <d v="1899-12-30T03:40:00"/>
  </r>
  <r>
    <s v="OUESAT15"/>
    <x v="0"/>
    <x v="1"/>
    <x v="8"/>
    <s v="7"/>
    <m/>
  </r>
  <r>
    <s v="OUESAT15"/>
    <x v="0"/>
    <x v="1"/>
    <x v="8"/>
    <s v="8"/>
    <m/>
  </r>
  <r>
    <s v="OUESAT15"/>
    <x v="0"/>
    <x v="1"/>
    <x v="8"/>
    <s v="9"/>
    <d v="1899-12-30T07:20:00"/>
  </r>
  <r>
    <s v="OUESAT15"/>
    <x v="0"/>
    <x v="1"/>
    <x v="8"/>
    <s v="10"/>
    <d v="1899-12-30T07:20:00"/>
  </r>
  <r>
    <s v="OUESAT15"/>
    <x v="0"/>
    <x v="1"/>
    <x v="8"/>
    <s v="11"/>
    <d v="1899-12-30T07:20:00"/>
  </r>
  <r>
    <s v="OUESAT15"/>
    <x v="0"/>
    <x v="1"/>
    <x v="8"/>
    <s v="12"/>
    <d v="1899-12-30T07:20:00"/>
  </r>
  <r>
    <s v="OUESAT15"/>
    <x v="0"/>
    <x v="1"/>
    <x v="8"/>
    <s v="13"/>
    <d v="1899-12-30T03:40:00"/>
  </r>
  <r>
    <s v="OUESAT15"/>
    <x v="0"/>
    <x v="1"/>
    <x v="8"/>
    <s v="14"/>
    <m/>
  </r>
  <r>
    <s v="OUESAT15"/>
    <x v="0"/>
    <x v="1"/>
    <x v="8"/>
    <s v="15"/>
    <m/>
  </r>
  <r>
    <s v="OUESAT15"/>
    <x v="0"/>
    <x v="1"/>
    <x v="8"/>
    <s v="16"/>
    <d v="1899-12-30T07:20:00"/>
  </r>
  <r>
    <s v="OUESAT15"/>
    <x v="0"/>
    <x v="1"/>
    <x v="8"/>
    <s v="17"/>
    <d v="1899-12-30T05:55:00"/>
  </r>
  <r>
    <s v="OUESAT15"/>
    <x v="0"/>
    <x v="1"/>
    <x v="8"/>
    <s v="18"/>
    <d v="1899-12-30T07:20:00"/>
  </r>
  <r>
    <s v="OUESAT15"/>
    <x v="0"/>
    <x v="1"/>
    <x v="8"/>
    <s v="19"/>
    <d v="1899-12-30T07:20:00"/>
  </r>
  <r>
    <s v="OUESAT15"/>
    <x v="0"/>
    <x v="1"/>
    <x v="8"/>
    <s v="20"/>
    <d v="1899-12-30T03:40:00"/>
  </r>
  <r>
    <s v="OUESAT15"/>
    <x v="0"/>
    <x v="1"/>
    <x v="8"/>
    <s v="21"/>
    <m/>
  </r>
  <r>
    <s v="OUESAT15"/>
    <x v="0"/>
    <x v="1"/>
    <x v="8"/>
    <s v="22"/>
    <m/>
  </r>
  <r>
    <s v="OUESAT15"/>
    <x v="0"/>
    <x v="1"/>
    <x v="8"/>
    <s v="23"/>
    <d v="1899-12-30T07:20:00"/>
  </r>
  <r>
    <s v="OUESAT15"/>
    <x v="0"/>
    <x v="1"/>
    <x v="8"/>
    <s v="24"/>
    <d v="1899-12-30T05:55:00"/>
  </r>
  <r>
    <s v="OUESAT15"/>
    <x v="0"/>
    <x v="1"/>
    <x v="8"/>
    <s v="25"/>
    <d v="1899-12-30T07:20:00"/>
  </r>
  <r>
    <s v="OUESAT15"/>
    <x v="0"/>
    <x v="1"/>
    <x v="8"/>
    <s v="26"/>
    <d v="1899-12-30T07:20:00"/>
  </r>
  <r>
    <s v="OUESAT15"/>
    <x v="0"/>
    <x v="1"/>
    <x v="8"/>
    <s v="27"/>
    <d v="1899-12-30T03:40:00"/>
  </r>
  <r>
    <s v="OUESAT15"/>
    <x v="0"/>
    <x v="1"/>
    <x v="8"/>
    <s v="28"/>
    <m/>
  </r>
  <r>
    <s v="OUESAT15"/>
    <x v="0"/>
    <x v="1"/>
    <x v="8"/>
    <s v="29"/>
    <m/>
  </r>
  <r>
    <s v="OUESAT15"/>
    <x v="0"/>
    <x v="1"/>
    <x v="8"/>
    <s v="30"/>
    <d v="1899-12-30T07:20:00"/>
  </r>
  <r>
    <s v="OUESAT16"/>
    <x v="0"/>
    <x v="1"/>
    <x v="8"/>
    <s v="1"/>
    <m/>
  </r>
  <r>
    <s v="OUESAT16"/>
    <x v="0"/>
    <x v="1"/>
    <x v="8"/>
    <s v="2"/>
    <d v="1899-12-30T07:20:00"/>
  </r>
  <r>
    <s v="OUESAT16"/>
    <x v="0"/>
    <x v="1"/>
    <x v="8"/>
    <s v="3"/>
    <d v="1899-12-30T07:20:00"/>
  </r>
  <r>
    <s v="OUESAT16"/>
    <x v="0"/>
    <x v="1"/>
    <x v="8"/>
    <s v="4"/>
    <d v="1899-12-30T07:20:00"/>
  </r>
  <r>
    <s v="OUESAT16"/>
    <x v="0"/>
    <x v="1"/>
    <x v="8"/>
    <s v="5"/>
    <m/>
  </r>
  <r>
    <s v="OUESAT16"/>
    <x v="0"/>
    <x v="1"/>
    <x v="8"/>
    <s v="6"/>
    <d v="1899-12-30T03:40:00"/>
  </r>
  <r>
    <s v="OUESAT16"/>
    <x v="0"/>
    <x v="1"/>
    <x v="8"/>
    <s v="7"/>
    <m/>
  </r>
  <r>
    <s v="OUESAT16"/>
    <x v="0"/>
    <x v="1"/>
    <x v="8"/>
    <s v="8"/>
    <m/>
  </r>
  <r>
    <s v="OUESAT16"/>
    <x v="0"/>
    <x v="1"/>
    <x v="8"/>
    <s v="9"/>
    <m/>
  </r>
  <r>
    <s v="OUESAT16"/>
    <x v="0"/>
    <x v="1"/>
    <x v="8"/>
    <s v="10"/>
    <d v="1899-12-30T07:20:00"/>
  </r>
  <r>
    <s v="OUESAT16"/>
    <x v="0"/>
    <x v="1"/>
    <x v="8"/>
    <s v="11"/>
    <d v="1899-12-30T07:20:00"/>
  </r>
  <r>
    <s v="OUESAT16"/>
    <x v="0"/>
    <x v="1"/>
    <x v="8"/>
    <s v="12"/>
    <d v="1899-12-30T07:20:00"/>
  </r>
  <r>
    <s v="OUESAT16"/>
    <x v="0"/>
    <x v="1"/>
    <x v="8"/>
    <s v="13"/>
    <d v="1899-12-30T03:40:00"/>
  </r>
  <r>
    <s v="OUESAT16"/>
    <x v="0"/>
    <x v="1"/>
    <x v="8"/>
    <s v="14"/>
    <m/>
  </r>
  <r>
    <s v="OUESAT16"/>
    <x v="0"/>
    <x v="1"/>
    <x v="8"/>
    <s v="15"/>
    <m/>
  </r>
  <r>
    <s v="OUESAT16"/>
    <x v="0"/>
    <x v="1"/>
    <x v="8"/>
    <s v="16"/>
    <d v="1899-12-30T07:20:00"/>
  </r>
  <r>
    <s v="OUESAT16"/>
    <x v="0"/>
    <x v="1"/>
    <x v="8"/>
    <s v="17"/>
    <d v="1899-12-30T07:20:00"/>
  </r>
  <r>
    <s v="OUESAT16"/>
    <x v="0"/>
    <x v="1"/>
    <x v="8"/>
    <s v="18"/>
    <d v="1899-12-30T07:20:00"/>
  </r>
  <r>
    <s v="OUESAT16"/>
    <x v="0"/>
    <x v="1"/>
    <x v="8"/>
    <s v="19"/>
    <d v="1899-12-30T07:20:00"/>
  </r>
  <r>
    <s v="OUESAT16"/>
    <x v="0"/>
    <x v="1"/>
    <x v="8"/>
    <s v="20"/>
    <d v="1899-12-30T03:40:00"/>
  </r>
  <r>
    <s v="OUESAT16"/>
    <x v="0"/>
    <x v="1"/>
    <x v="8"/>
    <s v="21"/>
    <m/>
  </r>
  <r>
    <s v="OUESAT16"/>
    <x v="0"/>
    <x v="1"/>
    <x v="8"/>
    <s v="22"/>
    <m/>
  </r>
  <r>
    <s v="OUESAT16"/>
    <x v="0"/>
    <x v="1"/>
    <x v="8"/>
    <s v="23"/>
    <d v="1899-12-30T07:20:00"/>
  </r>
  <r>
    <s v="OUESAT16"/>
    <x v="0"/>
    <x v="1"/>
    <x v="8"/>
    <s v="24"/>
    <d v="1899-12-30T07:20:00"/>
  </r>
  <r>
    <s v="OUESAT16"/>
    <x v="0"/>
    <x v="1"/>
    <x v="8"/>
    <s v="25"/>
    <d v="1899-12-30T07:20:00"/>
  </r>
  <r>
    <s v="OUESAT16"/>
    <x v="0"/>
    <x v="1"/>
    <x v="8"/>
    <s v="26"/>
    <d v="1899-12-30T07:20:00"/>
  </r>
  <r>
    <s v="OUESAT16"/>
    <x v="0"/>
    <x v="1"/>
    <x v="8"/>
    <s v="27"/>
    <d v="1899-12-30T03:40:00"/>
  </r>
  <r>
    <s v="OUESAT16"/>
    <x v="0"/>
    <x v="1"/>
    <x v="8"/>
    <s v="28"/>
    <m/>
  </r>
  <r>
    <s v="OUESAT16"/>
    <x v="0"/>
    <x v="1"/>
    <x v="8"/>
    <s v="29"/>
    <m/>
  </r>
  <r>
    <s v="OUESAT16"/>
    <x v="0"/>
    <x v="1"/>
    <x v="8"/>
    <s v="30"/>
    <d v="1899-12-30T07:20:00"/>
  </r>
  <r>
    <s v="OUESAT17"/>
    <x v="0"/>
    <x v="1"/>
    <x v="8"/>
    <s v="1"/>
    <m/>
  </r>
  <r>
    <s v="OUESAT17"/>
    <x v="0"/>
    <x v="1"/>
    <x v="8"/>
    <s v="2"/>
    <d v="1899-12-30T07:20:00"/>
  </r>
  <r>
    <s v="OUESAT17"/>
    <x v="0"/>
    <x v="1"/>
    <x v="8"/>
    <s v="3"/>
    <d v="1899-12-30T07:20:00"/>
  </r>
  <r>
    <s v="OUESAT17"/>
    <x v="0"/>
    <x v="1"/>
    <x v="8"/>
    <s v="4"/>
    <d v="1899-12-30T07:20:00"/>
  </r>
  <r>
    <s v="OUESAT17"/>
    <x v="0"/>
    <x v="1"/>
    <x v="8"/>
    <s v="5"/>
    <m/>
  </r>
  <r>
    <s v="OUESAT17"/>
    <x v="0"/>
    <x v="1"/>
    <x v="8"/>
    <s v="6"/>
    <d v="1899-12-30T03:40:00"/>
  </r>
  <r>
    <s v="OUESAT17"/>
    <x v="0"/>
    <x v="1"/>
    <x v="8"/>
    <s v="7"/>
    <m/>
  </r>
  <r>
    <s v="OUESAT17"/>
    <x v="0"/>
    <x v="1"/>
    <x v="8"/>
    <s v="8"/>
    <m/>
  </r>
  <r>
    <s v="OUESAT17"/>
    <x v="0"/>
    <x v="1"/>
    <x v="8"/>
    <s v="9"/>
    <d v="1899-12-30T07:20:00"/>
  </r>
  <r>
    <s v="OUESAT17"/>
    <x v="0"/>
    <x v="1"/>
    <x v="8"/>
    <s v="10"/>
    <d v="1899-12-30T07:20:00"/>
  </r>
  <r>
    <s v="OUESAT17"/>
    <x v="0"/>
    <x v="1"/>
    <x v="8"/>
    <s v="11"/>
    <d v="1899-12-30T07:20:00"/>
  </r>
  <r>
    <s v="OUESAT17"/>
    <x v="0"/>
    <x v="1"/>
    <x v="8"/>
    <s v="12"/>
    <d v="1899-12-30T07:20:00"/>
  </r>
  <r>
    <s v="OUESAT17"/>
    <x v="0"/>
    <x v="1"/>
    <x v="8"/>
    <s v="13"/>
    <d v="1899-12-30T03:40:00"/>
  </r>
  <r>
    <s v="OUESAT17"/>
    <x v="0"/>
    <x v="1"/>
    <x v="8"/>
    <s v="14"/>
    <m/>
  </r>
  <r>
    <s v="OUESAT17"/>
    <x v="0"/>
    <x v="1"/>
    <x v="8"/>
    <s v="15"/>
    <m/>
  </r>
  <r>
    <s v="OUESAT17"/>
    <x v="0"/>
    <x v="1"/>
    <x v="8"/>
    <s v="16"/>
    <d v="1899-12-30T07:20:00"/>
  </r>
  <r>
    <s v="OUESAT17"/>
    <x v="0"/>
    <x v="1"/>
    <x v="8"/>
    <s v="17"/>
    <d v="1899-12-30T07:20:00"/>
  </r>
  <r>
    <s v="OUESAT17"/>
    <x v="0"/>
    <x v="1"/>
    <x v="8"/>
    <s v="18"/>
    <m/>
  </r>
  <r>
    <s v="OUESAT17"/>
    <x v="0"/>
    <x v="1"/>
    <x v="8"/>
    <s v="19"/>
    <m/>
  </r>
  <r>
    <s v="OUESAT17"/>
    <x v="0"/>
    <x v="1"/>
    <x v="8"/>
    <s v="20"/>
    <m/>
  </r>
  <r>
    <s v="OUESAT17"/>
    <x v="0"/>
    <x v="1"/>
    <x v="8"/>
    <s v="21"/>
    <m/>
  </r>
  <r>
    <s v="OUESAT17"/>
    <x v="0"/>
    <x v="1"/>
    <x v="8"/>
    <s v="22"/>
    <m/>
  </r>
  <r>
    <s v="OUESAT17"/>
    <x v="0"/>
    <x v="1"/>
    <x v="8"/>
    <s v="23"/>
    <d v="1899-12-30T07:20:00"/>
  </r>
  <r>
    <s v="OUESAT17"/>
    <x v="0"/>
    <x v="1"/>
    <x v="8"/>
    <s v="24"/>
    <d v="1899-12-30T07:20:00"/>
  </r>
  <r>
    <s v="OUESAT17"/>
    <x v="0"/>
    <x v="1"/>
    <x v="8"/>
    <s v="25"/>
    <d v="1899-12-30T07:20:00"/>
  </r>
  <r>
    <s v="OUESAT17"/>
    <x v="0"/>
    <x v="1"/>
    <x v="8"/>
    <s v="26"/>
    <d v="1899-12-30T07:20:00"/>
  </r>
  <r>
    <s v="OUESAT17"/>
    <x v="0"/>
    <x v="1"/>
    <x v="8"/>
    <s v="27"/>
    <d v="1899-12-30T03:40:00"/>
  </r>
  <r>
    <s v="OUESAT17"/>
    <x v="0"/>
    <x v="1"/>
    <x v="8"/>
    <s v="28"/>
    <m/>
  </r>
  <r>
    <s v="OUESAT17"/>
    <x v="0"/>
    <x v="1"/>
    <x v="8"/>
    <s v="29"/>
    <m/>
  </r>
  <r>
    <s v="OUESAT17"/>
    <x v="0"/>
    <x v="1"/>
    <x v="8"/>
    <s v="30"/>
    <d v="1899-12-30T07:20:00"/>
  </r>
  <r>
    <s v="OUESAT18"/>
    <x v="0"/>
    <x v="1"/>
    <x v="8"/>
    <s v="1"/>
    <m/>
  </r>
  <r>
    <s v="OUESAT18"/>
    <x v="0"/>
    <x v="1"/>
    <x v="8"/>
    <s v="2"/>
    <d v="1899-12-30T07:20:00"/>
  </r>
  <r>
    <s v="OUESAT18"/>
    <x v="0"/>
    <x v="1"/>
    <x v="8"/>
    <s v="3"/>
    <d v="1899-12-30T07:20:00"/>
  </r>
  <r>
    <s v="OUESAT18"/>
    <x v="0"/>
    <x v="1"/>
    <x v="8"/>
    <s v="4"/>
    <d v="1899-12-30T07:20:00"/>
  </r>
  <r>
    <s v="OUESAT18"/>
    <x v="0"/>
    <x v="1"/>
    <x v="8"/>
    <s v="5"/>
    <m/>
  </r>
  <r>
    <s v="OUESAT18"/>
    <x v="0"/>
    <x v="1"/>
    <x v="8"/>
    <s v="6"/>
    <d v="1899-12-30T03:40:00"/>
  </r>
  <r>
    <s v="OUESAT18"/>
    <x v="0"/>
    <x v="1"/>
    <x v="8"/>
    <s v="7"/>
    <m/>
  </r>
  <r>
    <s v="OUESAT18"/>
    <x v="0"/>
    <x v="1"/>
    <x v="8"/>
    <s v="8"/>
    <m/>
  </r>
  <r>
    <s v="OUESAT18"/>
    <x v="0"/>
    <x v="1"/>
    <x v="8"/>
    <s v="9"/>
    <d v="1899-12-30T05:10:00"/>
  </r>
  <r>
    <s v="OUESAT18"/>
    <x v="0"/>
    <x v="1"/>
    <x v="8"/>
    <s v="10"/>
    <d v="1899-12-30T07:20:00"/>
  </r>
  <r>
    <s v="OUESAT18"/>
    <x v="0"/>
    <x v="1"/>
    <x v="8"/>
    <s v="11"/>
    <d v="1899-12-30T07:20:00"/>
  </r>
  <r>
    <s v="OUESAT18"/>
    <x v="0"/>
    <x v="1"/>
    <x v="8"/>
    <s v="12"/>
    <d v="1899-12-30T07:20:00"/>
  </r>
  <r>
    <s v="OUESAT18"/>
    <x v="0"/>
    <x v="1"/>
    <x v="8"/>
    <s v="13"/>
    <d v="1899-12-30T03:40:00"/>
  </r>
  <r>
    <s v="OUESAT18"/>
    <x v="0"/>
    <x v="1"/>
    <x v="8"/>
    <s v="14"/>
    <m/>
  </r>
  <r>
    <s v="OUESAT18"/>
    <x v="0"/>
    <x v="1"/>
    <x v="8"/>
    <s v="15"/>
    <m/>
  </r>
  <r>
    <s v="OUESAT18"/>
    <x v="0"/>
    <x v="1"/>
    <x v="8"/>
    <s v="16"/>
    <d v="1899-12-30T05:55:00"/>
  </r>
  <r>
    <s v="OUESAT18"/>
    <x v="0"/>
    <x v="1"/>
    <x v="8"/>
    <s v="17"/>
    <d v="1899-12-30T07:20:00"/>
  </r>
  <r>
    <s v="OUESAT18"/>
    <x v="0"/>
    <x v="1"/>
    <x v="8"/>
    <s v="18"/>
    <d v="1899-12-30T07:20:00"/>
  </r>
  <r>
    <s v="OUESAT18"/>
    <x v="0"/>
    <x v="1"/>
    <x v="8"/>
    <s v="19"/>
    <d v="1899-12-30T07:20:00"/>
  </r>
  <r>
    <s v="OUESAT18"/>
    <x v="0"/>
    <x v="1"/>
    <x v="8"/>
    <s v="20"/>
    <d v="1899-12-30T03:40:00"/>
  </r>
  <r>
    <s v="OUESAT18"/>
    <x v="0"/>
    <x v="1"/>
    <x v="8"/>
    <s v="21"/>
    <m/>
  </r>
  <r>
    <s v="OUESAT18"/>
    <x v="0"/>
    <x v="1"/>
    <x v="8"/>
    <s v="22"/>
    <m/>
  </r>
  <r>
    <s v="OUESAT18"/>
    <x v="0"/>
    <x v="1"/>
    <x v="8"/>
    <s v="23"/>
    <d v="1899-12-30T05:55:00"/>
  </r>
  <r>
    <s v="OUESAT18"/>
    <x v="0"/>
    <x v="1"/>
    <x v="8"/>
    <s v="24"/>
    <d v="1899-12-30T07:20:00"/>
  </r>
  <r>
    <s v="OUESAT18"/>
    <x v="0"/>
    <x v="1"/>
    <x v="8"/>
    <s v="25"/>
    <d v="1899-12-30T07:20:00"/>
  </r>
  <r>
    <s v="OUESAT18"/>
    <x v="0"/>
    <x v="1"/>
    <x v="8"/>
    <s v="26"/>
    <d v="1899-12-30T07:20:00"/>
  </r>
  <r>
    <s v="OUESAT18"/>
    <x v="0"/>
    <x v="1"/>
    <x v="8"/>
    <s v="27"/>
    <d v="1899-12-30T03:40:00"/>
  </r>
  <r>
    <s v="OUESAT18"/>
    <x v="0"/>
    <x v="1"/>
    <x v="8"/>
    <s v="28"/>
    <m/>
  </r>
  <r>
    <s v="OUESAT18"/>
    <x v="0"/>
    <x v="1"/>
    <x v="8"/>
    <s v="29"/>
    <m/>
  </r>
  <r>
    <s v="OUESAT18"/>
    <x v="0"/>
    <x v="1"/>
    <x v="8"/>
    <s v="30"/>
    <d v="1899-12-30T05:55:00"/>
  </r>
  <r>
    <s v="OUESAT19"/>
    <x v="0"/>
    <x v="1"/>
    <x v="8"/>
    <s v="1"/>
    <m/>
  </r>
  <r>
    <s v="OUESAT19"/>
    <x v="0"/>
    <x v="1"/>
    <x v="8"/>
    <s v="2"/>
    <d v="1899-12-30T07:20:00"/>
  </r>
  <r>
    <s v="OUESAT19"/>
    <x v="0"/>
    <x v="1"/>
    <x v="8"/>
    <s v="3"/>
    <d v="1899-12-30T07:20:00"/>
  </r>
  <r>
    <s v="OUESAT19"/>
    <x v="0"/>
    <x v="1"/>
    <x v="8"/>
    <s v="4"/>
    <d v="1899-12-30T07:20:00"/>
  </r>
  <r>
    <s v="OUESAT19"/>
    <x v="0"/>
    <x v="1"/>
    <x v="8"/>
    <s v="5"/>
    <m/>
  </r>
  <r>
    <s v="OUESAT19"/>
    <x v="0"/>
    <x v="1"/>
    <x v="8"/>
    <s v="6"/>
    <d v="1899-12-30T03:40:00"/>
  </r>
  <r>
    <s v="OUESAT19"/>
    <x v="0"/>
    <x v="1"/>
    <x v="8"/>
    <s v="7"/>
    <m/>
  </r>
  <r>
    <s v="OUESAT19"/>
    <x v="0"/>
    <x v="1"/>
    <x v="8"/>
    <s v="8"/>
    <m/>
  </r>
  <r>
    <s v="OUESAT19"/>
    <x v="0"/>
    <x v="1"/>
    <x v="8"/>
    <s v="9"/>
    <d v="1899-12-30T07:20:00"/>
  </r>
  <r>
    <s v="OUESAT19"/>
    <x v="0"/>
    <x v="1"/>
    <x v="8"/>
    <s v="10"/>
    <d v="1899-12-30T07:20:00"/>
  </r>
  <r>
    <s v="OUESAT19"/>
    <x v="0"/>
    <x v="1"/>
    <x v="8"/>
    <s v="11"/>
    <d v="1899-12-30T07:20:00"/>
  </r>
  <r>
    <s v="OUESAT19"/>
    <x v="0"/>
    <x v="1"/>
    <x v="8"/>
    <s v="12"/>
    <d v="1899-12-30T07:20:00"/>
  </r>
  <r>
    <s v="OUESAT19"/>
    <x v="0"/>
    <x v="1"/>
    <x v="8"/>
    <s v="13"/>
    <d v="1899-12-30T03:40:00"/>
  </r>
  <r>
    <s v="OUESAT19"/>
    <x v="0"/>
    <x v="1"/>
    <x v="8"/>
    <s v="14"/>
    <m/>
  </r>
  <r>
    <s v="OUESAT19"/>
    <x v="0"/>
    <x v="1"/>
    <x v="8"/>
    <s v="15"/>
    <m/>
  </r>
  <r>
    <s v="OUESAT19"/>
    <x v="0"/>
    <x v="1"/>
    <x v="8"/>
    <s v="16"/>
    <d v="1899-12-30T07:20:00"/>
  </r>
  <r>
    <s v="OUESAT19"/>
    <x v="0"/>
    <x v="1"/>
    <x v="8"/>
    <s v="17"/>
    <d v="1899-12-30T07:20:00"/>
  </r>
  <r>
    <s v="OUESAT19"/>
    <x v="0"/>
    <x v="1"/>
    <x v="8"/>
    <s v="18"/>
    <d v="1899-12-30T07:20:00"/>
  </r>
  <r>
    <s v="OUESAT19"/>
    <x v="0"/>
    <x v="1"/>
    <x v="8"/>
    <s v="19"/>
    <d v="1899-12-30T07:20:00"/>
  </r>
  <r>
    <s v="OUESAT19"/>
    <x v="0"/>
    <x v="1"/>
    <x v="8"/>
    <s v="20"/>
    <d v="1899-12-30T03:40:00"/>
  </r>
  <r>
    <s v="OUESAT19"/>
    <x v="0"/>
    <x v="1"/>
    <x v="8"/>
    <s v="21"/>
    <m/>
  </r>
  <r>
    <s v="OUESAT19"/>
    <x v="0"/>
    <x v="1"/>
    <x v="8"/>
    <s v="22"/>
    <m/>
  </r>
  <r>
    <s v="OUESAT19"/>
    <x v="0"/>
    <x v="1"/>
    <x v="8"/>
    <s v="23"/>
    <d v="1899-12-30T07:20:00"/>
  </r>
  <r>
    <s v="OUESAT19"/>
    <x v="0"/>
    <x v="1"/>
    <x v="8"/>
    <s v="24"/>
    <d v="1899-12-30T07:20:00"/>
  </r>
  <r>
    <s v="OUESAT19"/>
    <x v="0"/>
    <x v="1"/>
    <x v="8"/>
    <s v="25"/>
    <d v="1899-12-30T07:20:00"/>
  </r>
  <r>
    <s v="OUESAT19"/>
    <x v="0"/>
    <x v="1"/>
    <x v="8"/>
    <s v="26"/>
    <d v="1899-12-30T07:20:00"/>
  </r>
  <r>
    <s v="OUESAT19"/>
    <x v="0"/>
    <x v="1"/>
    <x v="8"/>
    <s v="27"/>
    <d v="1899-12-30T03:40:00"/>
  </r>
  <r>
    <s v="OUESAT19"/>
    <x v="0"/>
    <x v="1"/>
    <x v="8"/>
    <s v="28"/>
    <m/>
  </r>
  <r>
    <s v="OUESAT19"/>
    <x v="0"/>
    <x v="1"/>
    <x v="8"/>
    <s v="29"/>
    <m/>
  </r>
  <r>
    <s v="OUESAT19"/>
    <x v="0"/>
    <x v="1"/>
    <x v="8"/>
    <s v="30"/>
    <d v="1899-12-30T07:20:00"/>
  </r>
  <r>
    <s v="OUESAT2"/>
    <x v="0"/>
    <x v="0"/>
    <x v="8"/>
    <s v="1"/>
    <m/>
  </r>
  <r>
    <s v="OUESAT2"/>
    <x v="0"/>
    <x v="0"/>
    <x v="8"/>
    <s v="2"/>
    <d v="1899-12-30T07:20:00"/>
  </r>
  <r>
    <s v="OUESAT2"/>
    <x v="0"/>
    <x v="0"/>
    <x v="8"/>
    <s v="3"/>
    <d v="1899-12-30T07:20:00"/>
  </r>
  <r>
    <s v="OUESAT2"/>
    <x v="0"/>
    <x v="0"/>
    <x v="8"/>
    <s v="4"/>
    <d v="1899-12-30T07:20:00"/>
  </r>
  <r>
    <s v="OUESAT2"/>
    <x v="0"/>
    <x v="0"/>
    <x v="8"/>
    <s v="5"/>
    <m/>
  </r>
  <r>
    <s v="OUESAT2"/>
    <x v="0"/>
    <x v="0"/>
    <x v="8"/>
    <s v="6"/>
    <d v="1899-12-30T03:40:00"/>
  </r>
  <r>
    <s v="OUESAT2"/>
    <x v="0"/>
    <x v="0"/>
    <x v="8"/>
    <s v="7"/>
    <m/>
  </r>
  <r>
    <s v="OUESAT2"/>
    <x v="0"/>
    <x v="0"/>
    <x v="8"/>
    <s v="8"/>
    <m/>
  </r>
  <r>
    <s v="OUESAT2"/>
    <x v="0"/>
    <x v="0"/>
    <x v="8"/>
    <s v="9"/>
    <d v="1899-12-30T07:20:00"/>
  </r>
  <r>
    <s v="OUESAT2"/>
    <x v="0"/>
    <x v="0"/>
    <x v="8"/>
    <s v="10"/>
    <d v="1899-12-30T07:20:00"/>
  </r>
  <r>
    <s v="OUESAT2"/>
    <x v="0"/>
    <x v="0"/>
    <x v="8"/>
    <s v="11"/>
    <d v="1899-12-30T07:20:00"/>
  </r>
  <r>
    <s v="OUESAT2"/>
    <x v="0"/>
    <x v="0"/>
    <x v="8"/>
    <s v="12"/>
    <d v="1899-12-30T07:20:00"/>
  </r>
  <r>
    <s v="OUESAT2"/>
    <x v="0"/>
    <x v="0"/>
    <x v="8"/>
    <s v="13"/>
    <d v="1899-12-30T03:40:00"/>
  </r>
  <r>
    <s v="OUESAT2"/>
    <x v="0"/>
    <x v="0"/>
    <x v="8"/>
    <s v="14"/>
    <m/>
  </r>
  <r>
    <s v="OUESAT2"/>
    <x v="0"/>
    <x v="0"/>
    <x v="8"/>
    <s v="15"/>
    <m/>
  </r>
  <r>
    <s v="OUESAT2"/>
    <x v="0"/>
    <x v="0"/>
    <x v="8"/>
    <s v="16"/>
    <d v="1899-12-30T06:20:00"/>
  </r>
  <r>
    <s v="OUESAT2"/>
    <x v="0"/>
    <x v="0"/>
    <x v="8"/>
    <s v="17"/>
    <d v="1899-12-30T07:20:00"/>
  </r>
  <r>
    <s v="OUESAT2"/>
    <x v="0"/>
    <x v="0"/>
    <x v="8"/>
    <s v="18"/>
    <d v="1899-12-30T07:20:00"/>
  </r>
  <r>
    <s v="OUESAT2"/>
    <x v="0"/>
    <x v="0"/>
    <x v="8"/>
    <s v="19"/>
    <d v="1899-12-30T07:20:00"/>
  </r>
  <r>
    <s v="OUESAT2"/>
    <x v="0"/>
    <x v="0"/>
    <x v="8"/>
    <s v="20"/>
    <d v="1899-12-30T03:40:00"/>
  </r>
  <r>
    <s v="OUESAT2"/>
    <x v="0"/>
    <x v="0"/>
    <x v="8"/>
    <s v="21"/>
    <m/>
  </r>
  <r>
    <s v="OUESAT2"/>
    <x v="0"/>
    <x v="0"/>
    <x v="8"/>
    <s v="22"/>
    <m/>
  </r>
  <r>
    <s v="OUESAT2"/>
    <x v="0"/>
    <x v="0"/>
    <x v="8"/>
    <s v="23"/>
    <d v="1899-12-30T06:20:00"/>
  </r>
  <r>
    <s v="OUESAT2"/>
    <x v="0"/>
    <x v="0"/>
    <x v="8"/>
    <s v="24"/>
    <d v="1899-12-30T07:20:00"/>
  </r>
  <r>
    <s v="OUESAT2"/>
    <x v="0"/>
    <x v="0"/>
    <x v="8"/>
    <s v="25"/>
    <d v="1899-12-30T07:20:00"/>
  </r>
  <r>
    <s v="OUESAT2"/>
    <x v="0"/>
    <x v="0"/>
    <x v="8"/>
    <s v="26"/>
    <d v="1899-12-30T07:20:00"/>
  </r>
  <r>
    <s v="OUESAT2"/>
    <x v="0"/>
    <x v="0"/>
    <x v="8"/>
    <s v="27"/>
    <d v="1899-12-30T03:40:00"/>
  </r>
  <r>
    <s v="OUESAT2"/>
    <x v="0"/>
    <x v="0"/>
    <x v="8"/>
    <s v="28"/>
    <m/>
  </r>
  <r>
    <s v="OUESAT2"/>
    <x v="0"/>
    <x v="0"/>
    <x v="8"/>
    <s v="29"/>
    <m/>
  </r>
  <r>
    <s v="OUESAT2"/>
    <x v="0"/>
    <x v="0"/>
    <x v="8"/>
    <s v="30"/>
    <d v="1899-12-30T06:20:00"/>
  </r>
  <r>
    <s v="OUESAT20"/>
    <x v="0"/>
    <x v="1"/>
    <x v="8"/>
    <s v="1"/>
    <m/>
  </r>
  <r>
    <s v="OUESAT20"/>
    <x v="0"/>
    <x v="1"/>
    <x v="8"/>
    <s v="2"/>
    <d v="1899-12-30T07:20:00"/>
  </r>
  <r>
    <s v="OUESAT20"/>
    <x v="0"/>
    <x v="1"/>
    <x v="8"/>
    <s v="3"/>
    <d v="1899-12-30T07:20:00"/>
  </r>
  <r>
    <s v="OUESAT20"/>
    <x v="0"/>
    <x v="1"/>
    <x v="8"/>
    <s v="4"/>
    <m/>
  </r>
  <r>
    <s v="OUESAT20"/>
    <x v="0"/>
    <x v="1"/>
    <x v="8"/>
    <s v="5"/>
    <m/>
  </r>
  <r>
    <s v="OUESAT20"/>
    <x v="0"/>
    <x v="1"/>
    <x v="8"/>
    <s v="6"/>
    <m/>
  </r>
  <r>
    <s v="OUESAT20"/>
    <x v="0"/>
    <x v="1"/>
    <x v="8"/>
    <s v="7"/>
    <m/>
  </r>
  <r>
    <s v="OUESAT20"/>
    <x v="0"/>
    <x v="1"/>
    <x v="8"/>
    <s v="8"/>
    <m/>
  </r>
  <r>
    <s v="OUESAT20"/>
    <x v="0"/>
    <x v="1"/>
    <x v="8"/>
    <s v="9"/>
    <m/>
  </r>
  <r>
    <s v="OUESAT20"/>
    <x v="0"/>
    <x v="1"/>
    <x v="8"/>
    <s v="10"/>
    <m/>
  </r>
  <r>
    <s v="OUESAT20"/>
    <x v="0"/>
    <x v="1"/>
    <x v="8"/>
    <s v="11"/>
    <m/>
  </r>
  <r>
    <s v="OUESAT20"/>
    <x v="0"/>
    <x v="1"/>
    <x v="8"/>
    <s v="12"/>
    <m/>
  </r>
  <r>
    <s v="OUESAT20"/>
    <x v="0"/>
    <x v="1"/>
    <x v="8"/>
    <s v="13"/>
    <m/>
  </r>
  <r>
    <s v="OUESAT20"/>
    <x v="0"/>
    <x v="1"/>
    <x v="8"/>
    <s v="14"/>
    <m/>
  </r>
  <r>
    <s v="OUESAT20"/>
    <x v="0"/>
    <x v="1"/>
    <x v="8"/>
    <s v="15"/>
    <m/>
  </r>
  <r>
    <s v="OUESAT20"/>
    <x v="0"/>
    <x v="1"/>
    <x v="8"/>
    <s v="16"/>
    <d v="1899-12-30T05:25:00"/>
  </r>
  <r>
    <s v="OUESAT20"/>
    <x v="0"/>
    <x v="1"/>
    <x v="8"/>
    <s v="17"/>
    <d v="1899-12-30T07:20:00"/>
  </r>
  <r>
    <s v="OUESAT20"/>
    <x v="0"/>
    <x v="1"/>
    <x v="8"/>
    <s v="18"/>
    <d v="1899-12-30T01:20:00"/>
  </r>
  <r>
    <s v="OUESAT20"/>
    <x v="0"/>
    <x v="1"/>
    <x v="8"/>
    <s v="19"/>
    <d v="1899-12-30T07:20:00"/>
  </r>
  <r>
    <s v="OUESAT20"/>
    <x v="0"/>
    <x v="1"/>
    <x v="8"/>
    <s v="20"/>
    <d v="1899-12-30T03:40:00"/>
  </r>
  <r>
    <s v="OUESAT20"/>
    <x v="0"/>
    <x v="1"/>
    <x v="8"/>
    <s v="21"/>
    <m/>
  </r>
  <r>
    <s v="OUESAT20"/>
    <x v="0"/>
    <x v="1"/>
    <x v="8"/>
    <s v="22"/>
    <m/>
  </r>
  <r>
    <s v="OUESAT20"/>
    <x v="0"/>
    <x v="1"/>
    <x v="8"/>
    <s v="23"/>
    <d v="1899-12-30T07:20:00"/>
  </r>
  <r>
    <s v="OUESAT20"/>
    <x v="0"/>
    <x v="1"/>
    <x v="8"/>
    <s v="24"/>
    <d v="1899-12-30T07:20:00"/>
  </r>
  <r>
    <s v="OUESAT20"/>
    <x v="0"/>
    <x v="1"/>
    <x v="8"/>
    <s v="25"/>
    <d v="1899-12-30T07:20:00"/>
  </r>
  <r>
    <s v="OUESAT20"/>
    <x v="0"/>
    <x v="1"/>
    <x v="8"/>
    <s v="26"/>
    <d v="1899-12-30T07:20:00"/>
  </r>
  <r>
    <s v="OUESAT20"/>
    <x v="0"/>
    <x v="1"/>
    <x v="8"/>
    <s v="27"/>
    <d v="1899-12-30T03:40:00"/>
  </r>
  <r>
    <s v="OUESAT20"/>
    <x v="0"/>
    <x v="1"/>
    <x v="8"/>
    <s v="28"/>
    <m/>
  </r>
  <r>
    <s v="OUESAT20"/>
    <x v="0"/>
    <x v="1"/>
    <x v="8"/>
    <s v="29"/>
    <m/>
  </r>
  <r>
    <s v="OUESAT20"/>
    <x v="0"/>
    <x v="1"/>
    <x v="8"/>
    <s v="30"/>
    <d v="1899-12-30T07:20:00"/>
  </r>
  <r>
    <s v="OUESAT21"/>
    <x v="0"/>
    <x v="2"/>
    <x v="8"/>
    <s v="1"/>
    <m/>
  </r>
  <r>
    <s v="OUESAT21"/>
    <x v="0"/>
    <x v="2"/>
    <x v="8"/>
    <s v="2"/>
    <d v="1899-12-30T07:20:00"/>
  </r>
  <r>
    <s v="OUESAT21"/>
    <x v="0"/>
    <x v="2"/>
    <x v="8"/>
    <s v="3"/>
    <d v="1899-12-30T03:55:00"/>
  </r>
  <r>
    <s v="OUESAT21"/>
    <x v="0"/>
    <x v="2"/>
    <x v="8"/>
    <s v="4"/>
    <d v="1899-12-30T03:55:00"/>
  </r>
  <r>
    <s v="OUESAT21"/>
    <x v="0"/>
    <x v="2"/>
    <x v="8"/>
    <s v="5"/>
    <m/>
  </r>
  <r>
    <s v="OUESAT21"/>
    <x v="0"/>
    <x v="2"/>
    <x v="8"/>
    <s v="6"/>
    <m/>
  </r>
  <r>
    <s v="OUESAT21"/>
    <x v="0"/>
    <x v="2"/>
    <x v="8"/>
    <s v="7"/>
    <m/>
  </r>
  <r>
    <s v="OUESAT21"/>
    <x v="0"/>
    <x v="2"/>
    <x v="8"/>
    <s v="8"/>
    <m/>
  </r>
  <r>
    <s v="OUESAT21"/>
    <x v="0"/>
    <x v="2"/>
    <x v="8"/>
    <s v="9"/>
    <d v="1899-12-30T07:20:00"/>
  </r>
  <r>
    <s v="OUESAT21"/>
    <x v="0"/>
    <x v="2"/>
    <x v="8"/>
    <s v="10"/>
    <d v="1899-12-30T03:55:00"/>
  </r>
  <r>
    <s v="OUESAT21"/>
    <x v="0"/>
    <x v="2"/>
    <x v="8"/>
    <s v="11"/>
    <d v="1899-12-30T03:55:00"/>
  </r>
  <r>
    <s v="OUESAT21"/>
    <x v="0"/>
    <x v="2"/>
    <x v="8"/>
    <s v="12"/>
    <d v="1899-12-30T03:55:00"/>
  </r>
  <r>
    <s v="OUESAT21"/>
    <x v="0"/>
    <x v="2"/>
    <x v="8"/>
    <s v="13"/>
    <m/>
  </r>
  <r>
    <s v="OUESAT21"/>
    <x v="0"/>
    <x v="2"/>
    <x v="8"/>
    <s v="14"/>
    <m/>
  </r>
  <r>
    <s v="OUESAT21"/>
    <x v="0"/>
    <x v="2"/>
    <x v="8"/>
    <s v="15"/>
    <m/>
  </r>
  <r>
    <s v="OUESAT21"/>
    <x v="0"/>
    <x v="2"/>
    <x v="8"/>
    <s v="16"/>
    <d v="1899-12-30T05:55:00"/>
  </r>
  <r>
    <s v="OUESAT21"/>
    <x v="0"/>
    <x v="2"/>
    <x v="8"/>
    <s v="17"/>
    <d v="1899-12-30T03:55:00"/>
  </r>
  <r>
    <s v="OUESAT21"/>
    <x v="0"/>
    <x v="2"/>
    <x v="8"/>
    <s v="18"/>
    <d v="1899-12-30T03:55:00"/>
  </r>
  <r>
    <s v="OUESAT21"/>
    <x v="0"/>
    <x v="2"/>
    <x v="8"/>
    <s v="19"/>
    <d v="1899-12-30T03:55:00"/>
  </r>
  <r>
    <s v="OUESAT21"/>
    <x v="0"/>
    <x v="2"/>
    <x v="8"/>
    <s v="20"/>
    <m/>
  </r>
  <r>
    <s v="OUESAT21"/>
    <x v="0"/>
    <x v="2"/>
    <x v="8"/>
    <s v="21"/>
    <m/>
  </r>
  <r>
    <s v="OUESAT21"/>
    <x v="0"/>
    <x v="2"/>
    <x v="8"/>
    <s v="22"/>
    <m/>
  </r>
  <r>
    <s v="OUESAT21"/>
    <x v="0"/>
    <x v="2"/>
    <x v="8"/>
    <s v="23"/>
    <d v="1899-12-30T05:55:00"/>
  </r>
  <r>
    <s v="OUESAT21"/>
    <x v="0"/>
    <x v="2"/>
    <x v="8"/>
    <s v="24"/>
    <d v="1899-12-30T03:55:00"/>
  </r>
  <r>
    <s v="OUESAT21"/>
    <x v="0"/>
    <x v="2"/>
    <x v="8"/>
    <s v="25"/>
    <d v="1899-12-30T03:55:00"/>
  </r>
  <r>
    <s v="OUESAT21"/>
    <x v="0"/>
    <x v="2"/>
    <x v="8"/>
    <s v="26"/>
    <d v="1899-12-30T03:55:00"/>
  </r>
  <r>
    <s v="OUESAT21"/>
    <x v="0"/>
    <x v="2"/>
    <x v="8"/>
    <s v="27"/>
    <m/>
  </r>
  <r>
    <s v="OUESAT21"/>
    <x v="0"/>
    <x v="2"/>
    <x v="8"/>
    <s v="28"/>
    <m/>
  </r>
  <r>
    <s v="OUESAT21"/>
    <x v="0"/>
    <x v="2"/>
    <x v="8"/>
    <s v="29"/>
    <m/>
  </r>
  <r>
    <s v="OUESAT21"/>
    <x v="0"/>
    <x v="2"/>
    <x v="8"/>
    <s v="30"/>
    <d v="1899-12-30T05:55:00"/>
  </r>
  <r>
    <s v="OUESAT22"/>
    <x v="0"/>
    <x v="2"/>
    <x v="8"/>
    <s v="1"/>
    <m/>
  </r>
  <r>
    <s v="OUESAT22"/>
    <x v="0"/>
    <x v="2"/>
    <x v="8"/>
    <s v="2"/>
    <d v="1899-12-30T07:20:00"/>
  </r>
  <r>
    <s v="OUESAT22"/>
    <x v="0"/>
    <x v="2"/>
    <x v="8"/>
    <s v="3"/>
    <d v="1899-12-30T07:20:00"/>
  </r>
  <r>
    <s v="OUESAT22"/>
    <x v="0"/>
    <x v="2"/>
    <x v="8"/>
    <s v="4"/>
    <d v="1899-12-30T07:20:00"/>
  </r>
  <r>
    <s v="OUESAT22"/>
    <x v="0"/>
    <x v="2"/>
    <x v="8"/>
    <s v="5"/>
    <m/>
  </r>
  <r>
    <s v="OUESAT22"/>
    <x v="0"/>
    <x v="2"/>
    <x v="8"/>
    <s v="6"/>
    <d v="1899-12-30T03:40:00"/>
  </r>
  <r>
    <s v="OUESAT22"/>
    <x v="0"/>
    <x v="2"/>
    <x v="8"/>
    <s v="7"/>
    <m/>
  </r>
  <r>
    <s v="OUESAT22"/>
    <x v="0"/>
    <x v="2"/>
    <x v="8"/>
    <s v="8"/>
    <m/>
  </r>
  <r>
    <s v="OUESAT22"/>
    <x v="0"/>
    <x v="2"/>
    <x v="8"/>
    <s v="9"/>
    <d v="1899-12-30T07:20:00"/>
  </r>
  <r>
    <s v="OUESAT22"/>
    <x v="0"/>
    <x v="2"/>
    <x v="8"/>
    <s v="10"/>
    <d v="1899-12-30T07:20:00"/>
  </r>
  <r>
    <s v="OUESAT22"/>
    <x v="0"/>
    <x v="2"/>
    <x v="8"/>
    <s v="11"/>
    <d v="1899-12-30T07:20:00"/>
  </r>
  <r>
    <s v="OUESAT22"/>
    <x v="0"/>
    <x v="2"/>
    <x v="8"/>
    <s v="12"/>
    <d v="1899-12-30T07:20:00"/>
  </r>
  <r>
    <s v="OUESAT22"/>
    <x v="0"/>
    <x v="2"/>
    <x v="8"/>
    <s v="13"/>
    <d v="1899-12-30T03:40:00"/>
  </r>
  <r>
    <s v="OUESAT22"/>
    <x v="0"/>
    <x v="2"/>
    <x v="8"/>
    <s v="14"/>
    <m/>
  </r>
  <r>
    <s v="OUESAT22"/>
    <x v="0"/>
    <x v="2"/>
    <x v="8"/>
    <s v="15"/>
    <m/>
  </r>
  <r>
    <s v="OUESAT22"/>
    <x v="0"/>
    <x v="2"/>
    <x v="8"/>
    <s v="16"/>
    <d v="1899-12-30T06:20:00"/>
  </r>
  <r>
    <s v="OUESAT22"/>
    <x v="0"/>
    <x v="2"/>
    <x v="8"/>
    <s v="17"/>
    <d v="1899-12-30T07:20:00"/>
  </r>
  <r>
    <s v="OUESAT22"/>
    <x v="0"/>
    <x v="2"/>
    <x v="8"/>
    <s v="18"/>
    <d v="1899-12-30T07:20:00"/>
  </r>
  <r>
    <s v="OUESAT22"/>
    <x v="0"/>
    <x v="2"/>
    <x v="8"/>
    <s v="19"/>
    <d v="1899-12-30T07:20:00"/>
  </r>
  <r>
    <s v="OUESAT22"/>
    <x v="0"/>
    <x v="2"/>
    <x v="8"/>
    <s v="20"/>
    <d v="1899-12-30T03:40:00"/>
  </r>
  <r>
    <s v="OUESAT22"/>
    <x v="0"/>
    <x v="2"/>
    <x v="8"/>
    <s v="21"/>
    <m/>
  </r>
  <r>
    <s v="OUESAT22"/>
    <x v="0"/>
    <x v="2"/>
    <x v="8"/>
    <s v="22"/>
    <m/>
  </r>
  <r>
    <s v="OUESAT22"/>
    <x v="0"/>
    <x v="2"/>
    <x v="8"/>
    <s v="23"/>
    <d v="1899-12-30T06:20:00"/>
  </r>
  <r>
    <s v="OUESAT22"/>
    <x v="0"/>
    <x v="2"/>
    <x v="8"/>
    <s v="24"/>
    <d v="1899-12-30T07:20:00"/>
  </r>
  <r>
    <s v="OUESAT22"/>
    <x v="0"/>
    <x v="2"/>
    <x v="8"/>
    <s v="25"/>
    <d v="1899-12-30T07:20:00"/>
  </r>
  <r>
    <s v="OUESAT22"/>
    <x v="0"/>
    <x v="2"/>
    <x v="8"/>
    <s v="26"/>
    <d v="1899-12-30T07:20:00"/>
  </r>
  <r>
    <s v="OUESAT22"/>
    <x v="0"/>
    <x v="2"/>
    <x v="8"/>
    <s v="27"/>
    <d v="1899-12-30T03:40:00"/>
  </r>
  <r>
    <s v="OUESAT22"/>
    <x v="0"/>
    <x v="2"/>
    <x v="8"/>
    <s v="28"/>
    <m/>
  </r>
  <r>
    <s v="OUESAT22"/>
    <x v="0"/>
    <x v="2"/>
    <x v="8"/>
    <s v="29"/>
    <m/>
  </r>
  <r>
    <s v="OUESAT22"/>
    <x v="0"/>
    <x v="2"/>
    <x v="8"/>
    <s v="30"/>
    <d v="1899-12-30T06:20:00"/>
  </r>
  <r>
    <s v="OUESAT23"/>
    <x v="0"/>
    <x v="2"/>
    <x v="8"/>
    <s v="1"/>
    <m/>
  </r>
  <r>
    <s v="OUESAT23"/>
    <x v="0"/>
    <x v="2"/>
    <x v="8"/>
    <s v="2"/>
    <d v="1899-12-30T07:20:00"/>
  </r>
  <r>
    <s v="OUESAT23"/>
    <x v="0"/>
    <x v="2"/>
    <x v="8"/>
    <s v="3"/>
    <m/>
  </r>
  <r>
    <s v="OUESAT23"/>
    <x v="0"/>
    <x v="2"/>
    <x v="8"/>
    <s v="4"/>
    <d v="1899-12-30T07:20:00"/>
  </r>
  <r>
    <s v="OUESAT23"/>
    <x v="0"/>
    <x v="2"/>
    <x v="8"/>
    <s v="5"/>
    <m/>
  </r>
  <r>
    <s v="OUESAT23"/>
    <x v="0"/>
    <x v="2"/>
    <x v="8"/>
    <s v="6"/>
    <d v="1899-12-30T03:40:00"/>
  </r>
  <r>
    <s v="OUESAT23"/>
    <x v="0"/>
    <x v="2"/>
    <x v="8"/>
    <s v="7"/>
    <m/>
  </r>
  <r>
    <s v="OUESAT23"/>
    <x v="0"/>
    <x v="2"/>
    <x v="8"/>
    <s v="8"/>
    <m/>
  </r>
  <r>
    <s v="OUESAT23"/>
    <x v="0"/>
    <x v="2"/>
    <x v="8"/>
    <s v="9"/>
    <d v="1899-12-30T07:20:00"/>
  </r>
  <r>
    <s v="OUESAT23"/>
    <x v="0"/>
    <x v="2"/>
    <x v="8"/>
    <s v="10"/>
    <m/>
  </r>
  <r>
    <s v="OUESAT23"/>
    <x v="0"/>
    <x v="2"/>
    <x v="8"/>
    <s v="11"/>
    <d v="1899-12-30T07:20:00"/>
  </r>
  <r>
    <s v="OUESAT23"/>
    <x v="0"/>
    <x v="2"/>
    <x v="8"/>
    <s v="12"/>
    <m/>
  </r>
  <r>
    <s v="OUESAT23"/>
    <x v="0"/>
    <x v="2"/>
    <x v="8"/>
    <s v="13"/>
    <d v="1899-12-30T03:40:00"/>
  </r>
  <r>
    <s v="OUESAT23"/>
    <x v="0"/>
    <x v="2"/>
    <x v="8"/>
    <s v="14"/>
    <m/>
  </r>
  <r>
    <s v="OUESAT23"/>
    <x v="0"/>
    <x v="2"/>
    <x v="8"/>
    <s v="15"/>
    <m/>
  </r>
  <r>
    <s v="OUESAT23"/>
    <x v="0"/>
    <x v="2"/>
    <x v="8"/>
    <s v="16"/>
    <d v="1899-12-30T07:20:00"/>
  </r>
  <r>
    <s v="OUESAT23"/>
    <x v="0"/>
    <x v="2"/>
    <x v="8"/>
    <s v="17"/>
    <m/>
  </r>
  <r>
    <s v="OUESAT23"/>
    <x v="0"/>
    <x v="2"/>
    <x v="8"/>
    <s v="18"/>
    <d v="1899-12-30T07:20:00"/>
  </r>
  <r>
    <s v="OUESAT23"/>
    <x v="0"/>
    <x v="2"/>
    <x v="8"/>
    <s v="19"/>
    <m/>
  </r>
  <r>
    <s v="OUESAT23"/>
    <x v="0"/>
    <x v="2"/>
    <x v="8"/>
    <s v="20"/>
    <d v="1899-12-30T03:40:00"/>
  </r>
  <r>
    <s v="OUESAT23"/>
    <x v="0"/>
    <x v="2"/>
    <x v="8"/>
    <s v="21"/>
    <m/>
  </r>
  <r>
    <s v="OUESAT23"/>
    <x v="0"/>
    <x v="2"/>
    <x v="8"/>
    <s v="22"/>
    <m/>
  </r>
  <r>
    <s v="OUESAT23"/>
    <x v="0"/>
    <x v="2"/>
    <x v="8"/>
    <s v="23"/>
    <d v="1899-12-30T07:20:00"/>
  </r>
  <r>
    <s v="OUESAT23"/>
    <x v="0"/>
    <x v="2"/>
    <x v="8"/>
    <s v="24"/>
    <m/>
  </r>
  <r>
    <s v="OUESAT23"/>
    <x v="0"/>
    <x v="2"/>
    <x v="8"/>
    <s v="25"/>
    <d v="1899-12-30T07:20:00"/>
  </r>
  <r>
    <s v="OUESAT23"/>
    <x v="0"/>
    <x v="2"/>
    <x v="8"/>
    <s v="26"/>
    <m/>
  </r>
  <r>
    <s v="OUESAT23"/>
    <x v="0"/>
    <x v="2"/>
    <x v="8"/>
    <s v="27"/>
    <d v="1899-12-30T03:40:00"/>
  </r>
  <r>
    <s v="OUESAT23"/>
    <x v="0"/>
    <x v="2"/>
    <x v="8"/>
    <s v="28"/>
    <m/>
  </r>
  <r>
    <s v="OUESAT23"/>
    <x v="0"/>
    <x v="2"/>
    <x v="8"/>
    <s v="29"/>
    <m/>
  </r>
  <r>
    <s v="OUESAT23"/>
    <x v="0"/>
    <x v="2"/>
    <x v="8"/>
    <s v="30"/>
    <d v="1899-12-30T07:20:00"/>
  </r>
  <r>
    <s v="OUESAT24"/>
    <x v="0"/>
    <x v="2"/>
    <x v="8"/>
    <s v="1"/>
    <m/>
  </r>
  <r>
    <s v="OUESAT24"/>
    <x v="0"/>
    <x v="2"/>
    <x v="8"/>
    <s v="2"/>
    <d v="1899-12-30T07:20:00"/>
  </r>
  <r>
    <s v="OUESAT24"/>
    <x v="0"/>
    <x v="2"/>
    <x v="8"/>
    <s v="3"/>
    <d v="1899-12-30T07:20:00"/>
  </r>
  <r>
    <s v="OUESAT24"/>
    <x v="0"/>
    <x v="2"/>
    <x v="8"/>
    <s v="4"/>
    <d v="1899-12-30T07:20:00"/>
  </r>
  <r>
    <s v="OUESAT24"/>
    <x v="0"/>
    <x v="2"/>
    <x v="8"/>
    <s v="5"/>
    <m/>
  </r>
  <r>
    <s v="OUESAT24"/>
    <x v="0"/>
    <x v="2"/>
    <x v="8"/>
    <s v="6"/>
    <d v="1899-12-30T03:40:00"/>
  </r>
  <r>
    <s v="OUESAT24"/>
    <x v="0"/>
    <x v="2"/>
    <x v="8"/>
    <s v="7"/>
    <m/>
  </r>
  <r>
    <s v="OUESAT24"/>
    <x v="0"/>
    <x v="2"/>
    <x v="8"/>
    <s v="8"/>
    <m/>
  </r>
  <r>
    <s v="OUESAT24"/>
    <x v="0"/>
    <x v="2"/>
    <x v="8"/>
    <s v="9"/>
    <d v="1899-12-30T07:20:00"/>
  </r>
  <r>
    <s v="OUESAT24"/>
    <x v="0"/>
    <x v="2"/>
    <x v="8"/>
    <s v="10"/>
    <d v="1899-12-30T07:20:00"/>
  </r>
  <r>
    <s v="OUESAT24"/>
    <x v="0"/>
    <x v="2"/>
    <x v="8"/>
    <s v="11"/>
    <d v="1899-12-30T07:20:00"/>
  </r>
  <r>
    <s v="OUESAT24"/>
    <x v="0"/>
    <x v="2"/>
    <x v="8"/>
    <s v="12"/>
    <d v="1899-12-30T07:20:00"/>
  </r>
  <r>
    <s v="OUESAT24"/>
    <x v="0"/>
    <x v="2"/>
    <x v="8"/>
    <s v="13"/>
    <d v="1899-12-30T03:40:00"/>
  </r>
  <r>
    <s v="OUESAT24"/>
    <x v="0"/>
    <x v="2"/>
    <x v="8"/>
    <s v="14"/>
    <m/>
  </r>
  <r>
    <s v="OUESAT24"/>
    <x v="0"/>
    <x v="2"/>
    <x v="8"/>
    <s v="15"/>
    <m/>
  </r>
  <r>
    <s v="OUESAT24"/>
    <x v="0"/>
    <x v="2"/>
    <x v="8"/>
    <s v="16"/>
    <d v="1899-12-30T07:20:00"/>
  </r>
  <r>
    <s v="OUESAT24"/>
    <x v="0"/>
    <x v="2"/>
    <x v="8"/>
    <s v="17"/>
    <d v="1899-12-30T07:20:00"/>
  </r>
  <r>
    <s v="OUESAT24"/>
    <x v="0"/>
    <x v="2"/>
    <x v="8"/>
    <s v="18"/>
    <d v="1899-12-30T07:20:00"/>
  </r>
  <r>
    <s v="OUESAT24"/>
    <x v="0"/>
    <x v="2"/>
    <x v="8"/>
    <s v="19"/>
    <d v="1899-12-30T07:20:00"/>
  </r>
  <r>
    <s v="OUESAT24"/>
    <x v="0"/>
    <x v="2"/>
    <x v="8"/>
    <s v="20"/>
    <d v="1899-12-30T03:40:00"/>
  </r>
  <r>
    <s v="OUESAT24"/>
    <x v="0"/>
    <x v="2"/>
    <x v="8"/>
    <s v="21"/>
    <m/>
  </r>
  <r>
    <s v="OUESAT24"/>
    <x v="0"/>
    <x v="2"/>
    <x v="8"/>
    <s v="22"/>
    <m/>
  </r>
  <r>
    <s v="OUESAT24"/>
    <x v="0"/>
    <x v="2"/>
    <x v="8"/>
    <s v="23"/>
    <d v="1899-12-30T07:20:00"/>
  </r>
  <r>
    <s v="OUESAT24"/>
    <x v="0"/>
    <x v="2"/>
    <x v="8"/>
    <s v="24"/>
    <d v="1899-12-30T07:20:00"/>
  </r>
  <r>
    <s v="OUESAT24"/>
    <x v="0"/>
    <x v="2"/>
    <x v="8"/>
    <s v="25"/>
    <d v="1899-12-30T07:20:00"/>
  </r>
  <r>
    <s v="OUESAT24"/>
    <x v="0"/>
    <x v="2"/>
    <x v="8"/>
    <s v="26"/>
    <d v="1899-12-30T07:20:00"/>
  </r>
  <r>
    <s v="OUESAT24"/>
    <x v="0"/>
    <x v="2"/>
    <x v="8"/>
    <s v="27"/>
    <d v="1899-12-30T03:40:00"/>
  </r>
  <r>
    <s v="OUESAT24"/>
    <x v="0"/>
    <x v="2"/>
    <x v="8"/>
    <s v="28"/>
    <m/>
  </r>
  <r>
    <s v="OUESAT24"/>
    <x v="0"/>
    <x v="2"/>
    <x v="8"/>
    <s v="29"/>
    <m/>
  </r>
  <r>
    <s v="OUESAT24"/>
    <x v="0"/>
    <x v="2"/>
    <x v="8"/>
    <s v="30"/>
    <d v="1899-12-30T07:20:00"/>
  </r>
  <r>
    <s v="OUESAT25"/>
    <x v="0"/>
    <x v="2"/>
    <x v="8"/>
    <s v="1"/>
    <m/>
  </r>
  <r>
    <s v="OUESAT25"/>
    <x v="0"/>
    <x v="2"/>
    <x v="8"/>
    <s v="2"/>
    <d v="1899-12-30T07:20:00"/>
  </r>
  <r>
    <s v="OUESAT25"/>
    <x v="0"/>
    <x v="2"/>
    <x v="8"/>
    <s v="3"/>
    <d v="1899-12-30T07:20:00"/>
  </r>
  <r>
    <s v="OUESAT25"/>
    <x v="0"/>
    <x v="2"/>
    <x v="8"/>
    <s v="4"/>
    <d v="1899-12-30T07:20:00"/>
  </r>
  <r>
    <s v="OUESAT25"/>
    <x v="0"/>
    <x v="2"/>
    <x v="8"/>
    <s v="5"/>
    <m/>
  </r>
  <r>
    <s v="OUESAT25"/>
    <x v="0"/>
    <x v="2"/>
    <x v="8"/>
    <s v="6"/>
    <d v="1899-12-30T03:40:00"/>
  </r>
  <r>
    <s v="OUESAT25"/>
    <x v="0"/>
    <x v="2"/>
    <x v="8"/>
    <s v="7"/>
    <m/>
  </r>
  <r>
    <s v="OUESAT25"/>
    <x v="0"/>
    <x v="2"/>
    <x v="8"/>
    <s v="8"/>
    <m/>
  </r>
  <r>
    <s v="OUESAT25"/>
    <x v="0"/>
    <x v="2"/>
    <x v="8"/>
    <s v="9"/>
    <d v="1899-12-30T07:20:00"/>
  </r>
  <r>
    <s v="OUESAT25"/>
    <x v="0"/>
    <x v="2"/>
    <x v="8"/>
    <s v="10"/>
    <d v="1899-12-30T07:20:00"/>
  </r>
  <r>
    <s v="OUESAT25"/>
    <x v="0"/>
    <x v="2"/>
    <x v="8"/>
    <s v="11"/>
    <d v="1899-12-30T07:20:00"/>
  </r>
  <r>
    <s v="OUESAT25"/>
    <x v="0"/>
    <x v="2"/>
    <x v="8"/>
    <s v="12"/>
    <d v="1899-12-30T05:55:00"/>
  </r>
  <r>
    <s v="OUESAT25"/>
    <x v="0"/>
    <x v="2"/>
    <x v="8"/>
    <s v="13"/>
    <d v="1899-12-30T03:40:00"/>
  </r>
  <r>
    <s v="OUESAT25"/>
    <x v="0"/>
    <x v="2"/>
    <x v="8"/>
    <s v="14"/>
    <m/>
  </r>
  <r>
    <s v="OUESAT25"/>
    <x v="0"/>
    <x v="2"/>
    <x v="8"/>
    <s v="15"/>
    <m/>
  </r>
  <r>
    <s v="OUESAT25"/>
    <x v="0"/>
    <x v="2"/>
    <x v="8"/>
    <s v="16"/>
    <d v="1899-12-30T07:20:00"/>
  </r>
  <r>
    <s v="OUESAT25"/>
    <x v="0"/>
    <x v="2"/>
    <x v="8"/>
    <s v="17"/>
    <d v="1899-12-30T07:20:00"/>
  </r>
  <r>
    <s v="OUESAT25"/>
    <x v="0"/>
    <x v="2"/>
    <x v="8"/>
    <s v="18"/>
    <d v="1899-12-30T07:20:00"/>
  </r>
  <r>
    <s v="OUESAT25"/>
    <x v="0"/>
    <x v="2"/>
    <x v="8"/>
    <s v="19"/>
    <d v="1899-12-30T07:20:00"/>
  </r>
  <r>
    <s v="OUESAT25"/>
    <x v="0"/>
    <x v="2"/>
    <x v="8"/>
    <s v="20"/>
    <d v="1899-12-30T03:40:00"/>
  </r>
  <r>
    <s v="OUESAT25"/>
    <x v="0"/>
    <x v="2"/>
    <x v="8"/>
    <s v="21"/>
    <m/>
  </r>
  <r>
    <s v="OUESAT25"/>
    <x v="0"/>
    <x v="2"/>
    <x v="8"/>
    <s v="22"/>
    <m/>
  </r>
  <r>
    <s v="OUESAT25"/>
    <x v="0"/>
    <x v="2"/>
    <x v="8"/>
    <s v="23"/>
    <d v="1899-12-30T07:20:00"/>
  </r>
  <r>
    <s v="OUESAT25"/>
    <x v="0"/>
    <x v="2"/>
    <x v="8"/>
    <s v="24"/>
    <d v="1899-12-30T07:20:00"/>
  </r>
  <r>
    <s v="OUESAT25"/>
    <x v="0"/>
    <x v="2"/>
    <x v="8"/>
    <s v="25"/>
    <d v="1899-12-30T07:20:00"/>
  </r>
  <r>
    <s v="OUESAT25"/>
    <x v="0"/>
    <x v="2"/>
    <x v="8"/>
    <s v="26"/>
    <d v="1899-12-30T07:20:00"/>
  </r>
  <r>
    <s v="OUESAT25"/>
    <x v="0"/>
    <x v="2"/>
    <x v="8"/>
    <s v="27"/>
    <d v="1899-12-30T03:40:00"/>
  </r>
  <r>
    <s v="OUESAT25"/>
    <x v="0"/>
    <x v="2"/>
    <x v="8"/>
    <s v="28"/>
    <m/>
  </r>
  <r>
    <s v="OUESAT25"/>
    <x v="0"/>
    <x v="2"/>
    <x v="8"/>
    <s v="29"/>
    <m/>
  </r>
  <r>
    <s v="OUESAT25"/>
    <x v="0"/>
    <x v="2"/>
    <x v="8"/>
    <s v="30"/>
    <d v="1899-12-30T07:20:00"/>
  </r>
  <r>
    <s v="OUESAT26"/>
    <x v="0"/>
    <x v="2"/>
    <x v="8"/>
    <s v="1"/>
    <m/>
  </r>
  <r>
    <s v="OUESAT26"/>
    <x v="0"/>
    <x v="2"/>
    <x v="8"/>
    <s v="2"/>
    <d v="1899-12-30T07:20:00"/>
  </r>
  <r>
    <s v="OUESAT26"/>
    <x v="0"/>
    <x v="2"/>
    <x v="8"/>
    <s v="3"/>
    <d v="1899-12-30T07:20:00"/>
  </r>
  <r>
    <s v="OUESAT26"/>
    <x v="0"/>
    <x v="2"/>
    <x v="8"/>
    <s v="4"/>
    <d v="1899-12-30T07:20:00"/>
  </r>
  <r>
    <s v="OUESAT26"/>
    <x v="0"/>
    <x v="2"/>
    <x v="8"/>
    <s v="5"/>
    <m/>
  </r>
  <r>
    <s v="OUESAT26"/>
    <x v="0"/>
    <x v="2"/>
    <x v="8"/>
    <s v="6"/>
    <d v="1899-12-30T03:40:00"/>
  </r>
  <r>
    <s v="OUESAT26"/>
    <x v="0"/>
    <x v="2"/>
    <x v="8"/>
    <s v="7"/>
    <m/>
  </r>
  <r>
    <s v="OUESAT26"/>
    <x v="0"/>
    <x v="2"/>
    <x v="8"/>
    <s v="8"/>
    <m/>
  </r>
  <r>
    <s v="OUESAT26"/>
    <x v="0"/>
    <x v="2"/>
    <x v="8"/>
    <s v="9"/>
    <d v="1899-12-30T07:20:00"/>
  </r>
  <r>
    <s v="OUESAT26"/>
    <x v="0"/>
    <x v="2"/>
    <x v="8"/>
    <s v="10"/>
    <d v="1899-12-30T07:20:00"/>
  </r>
  <r>
    <s v="OUESAT26"/>
    <x v="0"/>
    <x v="2"/>
    <x v="8"/>
    <s v="11"/>
    <d v="1899-12-30T07:20:00"/>
  </r>
  <r>
    <s v="OUESAT26"/>
    <x v="0"/>
    <x v="2"/>
    <x v="8"/>
    <s v="12"/>
    <d v="1899-12-30T07:20:00"/>
  </r>
  <r>
    <s v="OUESAT26"/>
    <x v="0"/>
    <x v="2"/>
    <x v="8"/>
    <s v="13"/>
    <d v="1899-12-30T03:40:00"/>
  </r>
  <r>
    <s v="OUESAT26"/>
    <x v="0"/>
    <x v="2"/>
    <x v="8"/>
    <s v="14"/>
    <m/>
  </r>
  <r>
    <s v="OUESAT26"/>
    <x v="0"/>
    <x v="2"/>
    <x v="8"/>
    <s v="15"/>
    <m/>
  </r>
  <r>
    <s v="OUESAT26"/>
    <x v="0"/>
    <x v="2"/>
    <x v="8"/>
    <s v="16"/>
    <d v="1899-12-30T07:20:00"/>
  </r>
  <r>
    <s v="OUESAT26"/>
    <x v="0"/>
    <x v="2"/>
    <x v="8"/>
    <s v="17"/>
    <d v="1899-12-30T07:20:00"/>
  </r>
  <r>
    <s v="OUESAT26"/>
    <x v="0"/>
    <x v="2"/>
    <x v="8"/>
    <s v="18"/>
    <d v="1899-12-30T07:20:00"/>
  </r>
  <r>
    <s v="OUESAT26"/>
    <x v="0"/>
    <x v="2"/>
    <x v="8"/>
    <s v="19"/>
    <d v="1899-12-30T07:20:00"/>
  </r>
  <r>
    <s v="OUESAT26"/>
    <x v="0"/>
    <x v="2"/>
    <x v="8"/>
    <s v="20"/>
    <d v="1899-12-30T03:40:00"/>
  </r>
  <r>
    <s v="OUESAT26"/>
    <x v="0"/>
    <x v="2"/>
    <x v="8"/>
    <s v="21"/>
    <m/>
  </r>
  <r>
    <s v="OUESAT26"/>
    <x v="0"/>
    <x v="2"/>
    <x v="8"/>
    <s v="22"/>
    <m/>
  </r>
  <r>
    <s v="OUESAT26"/>
    <x v="0"/>
    <x v="2"/>
    <x v="8"/>
    <s v="23"/>
    <d v="1899-12-30T07:20:00"/>
  </r>
  <r>
    <s v="OUESAT26"/>
    <x v="0"/>
    <x v="2"/>
    <x v="8"/>
    <s v="24"/>
    <d v="1899-12-30T07:20:00"/>
  </r>
  <r>
    <s v="OUESAT26"/>
    <x v="0"/>
    <x v="2"/>
    <x v="8"/>
    <s v="25"/>
    <d v="1899-12-30T07:20:00"/>
  </r>
  <r>
    <s v="OUESAT26"/>
    <x v="0"/>
    <x v="2"/>
    <x v="8"/>
    <s v="26"/>
    <d v="1899-12-30T07:20:00"/>
  </r>
  <r>
    <s v="OUESAT26"/>
    <x v="0"/>
    <x v="2"/>
    <x v="8"/>
    <s v="27"/>
    <d v="1899-12-30T03:40:00"/>
  </r>
  <r>
    <s v="OUESAT26"/>
    <x v="0"/>
    <x v="2"/>
    <x v="8"/>
    <s v="28"/>
    <m/>
  </r>
  <r>
    <s v="OUESAT26"/>
    <x v="0"/>
    <x v="2"/>
    <x v="8"/>
    <s v="29"/>
    <m/>
  </r>
  <r>
    <s v="OUESAT26"/>
    <x v="0"/>
    <x v="2"/>
    <x v="8"/>
    <s v="30"/>
    <d v="1899-12-30T07:20:00"/>
  </r>
  <r>
    <s v="OUESAT27"/>
    <x v="0"/>
    <x v="2"/>
    <x v="8"/>
    <s v="1"/>
    <m/>
  </r>
  <r>
    <s v="OUESAT27"/>
    <x v="0"/>
    <x v="2"/>
    <x v="8"/>
    <s v="2"/>
    <d v="1899-12-30T07:20:00"/>
  </r>
  <r>
    <s v="OUESAT27"/>
    <x v="0"/>
    <x v="2"/>
    <x v="8"/>
    <s v="3"/>
    <d v="1899-12-30T07:20:00"/>
  </r>
  <r>
    <s v="OUESAT27"/>
    <x v="0"/>
    <x v="2"/>
    <x v="8"/>
    <s v="4"/>
    <d v="1899-12-30T07:20:00"/>
  </r>
  <r>
    <s v="OUESAT27"/>
    <x v="0"/>
    <x v="2"/>
    <x v="8"/>
    <s v="5"/>
    <m/>
  </r>
  <r>
    <s v="OUESAT27"/>
    <x v="0"/>
    <x v="2"/>
    <x v="8"/>
    <s v="6"/>
    <d v="1899-12-30T03:40:00"/>
  </r>
  <r>
    <s v="OUESAT27"/>
    <x v="0"/>
    <x v="2"/>
    <x v="8"/>
    <s v="7"/>
    <m/>
  </r>
  <r>
    <s v="OUESAT27"/>
    <x v="0"/>
    <x v="2"/>
    <x v="8"/>
    <s v="8"/>
    <m/>
  </r>
  <r>
    <s v="OUESAT27"/>
    <x v="0"/>
    <x v="2"/>
    <x v="8"/>
    <s v="9"/>
    <d v="1899-12-30T07:20:00"/>
  </r>
  <r>
    <s v="OUESAT27"/>
    <x v="0"/>
    <x v="2"/>
    <x v="8"/>
    <s v="10"/>
    <d v="1899-12-30T07:20:00"/>
  </r>
  <r>
    <s v="OUESAT27"/>
    <x v="0"/>
    <x v="2"/>
    <x v="8"/>
    <s v="11"/>
    <d v="1899-12-30T07:20:00"/>
  </r>
  <r>
    <s v="OUESAT27"/>
    <x v="0"/>
    <x v="2"/>
    <x v="8"/>
    <s v="12"/>
    <d v="1899-12-30T07:20:00"/>
  </r>
  <r>
    <s v="OUESAT27"/>
    <x v="0"/>
    <x v="2"/>
    <x v="8"/>
    <s v="13"/>
    <d v="1899-12-30T03:40:00"/>
  </r>
  <r>
    <s v="OUESAT27"/>
    <x v="0"/>
    <x v="2"/>
    <x v="8"/>
    <s v="14"/>
    <m/>
  </r>
  <r>
    <s v="OUESAT27"/>
    <x v="0"/>
    <x v="2"/>
    <x v="8"/>
    <s v="15"/>
    <m/>
  </r>
  <r>
    <s v="OUESAT27"/>
    <x v="0"/>
    <x v="2"/>
    <x v="8"/>
    <s v="16"/>
    <d v="1899-12-30T07:20:00"/>
  </r>
  <r>
    <s v="OUESAT27"/>
    <x v="0"/>
    <x v="2"/>
    <x v="8"/>
    <s v="17"/>
    <d v="1899-12-30T07:20:00"/>
  </r>
  <r>
    <s v="OUESAT27"/>
    <x v="0"/>
    <x v="2"/>
    <x v="8"/>
    <s v="18"/>
    <d v="1899-12-30T07:20:00"/>
  </r>
  <r>
    <s v="OUESAT27"/>
    <x v="0"/>
    <x v="2"/>
    <x v="8"/>
    <s v="19"/>
    <d v="1899-12-30T07:20:00"/>
  </r>
  <r>
    <s v="OUESAT27"/>
    <x v="0"/>
    <x v="2"/>
    <x v="8"/>
    <s v="20"/>
    <d v="1899-12-30T03:40:00"/>
  </r>
  <r>
    <s v="OUESAT27"/>
    <x v="0"/>
    <x v="2"/>
    <x v="8"/>
    <s v="21"/>
    <m/>
  </r>
  <r>
    <s v="OUESAT27"/>
    <x v="0"/>
    <x v="2"/>
    <x v="8"/>
    <s v="22"/>
    <m/>
  </r>
  <r>
    <s v="OUESAT27"/>
    <x v="0"/>
    <x v="2"/>
    <x v="8"/>
    <s v="23"/>
    <d v="1899-12-30T07:20:00"/>
  </r>
  <r>
    <s v="OUESAT27"/>
    <x v="0"/>
    <x v="2"/>
    <x v="8"/>
    <s v="24"/>
    <d v="1899-12-30T07:20:00"/>
  </r>
  <r>
    <s v="OUESAT27"/>
    <x v="0"/>
    <x v="2"/>
    <x v="8"/>
    <s v="25"/>
    <d v="1899-12-30T07:20:00"/>
  </r>
  <r>
    <s v="OUESAT27"/>
    <x v="0"/>
    <x v="2"/>
    <x v="8"/>
    <s v="26"/>
    <d v="1899-12-30T07:20:00"/>
  </r>
  <r>
    <s v="OUESAT27"/>
    <x v="0"/>
    <x v="2"/>
    <x v="8"/>
    <s v="27"/>
    <d v="1899-12-30T03:40:00"/>
  </r>
  <r>
    <s v="OUESAT27"/>
    <x v="0"/>
    <x v="2"/>
    <x v="8"/>
    <s v="28"/>
    <m/>
  </r>
  <r>
    <s v="OUESAT27"/>
    <x v="0"/>
    <x v="2"/>
    <x v="8"/>
    <s v="29"/>
    <m/>
  </r>
  <r>
    <s v="OUESAT27"/>
    <x v="0"/>
    <x v="2"/>
    <x v="8"/>
    <s v="30"/>
    <d v="1899-12-30T07:20:00"/>
  </r>
  <r>
    <s v="OUESAT28"/>
    <x v="0"/>
    <x v="2"/>
    <x v="8"/>
    <s v="1"/>
    <m/>
  </r>
  <r>
    <s v="OUESAT28"/>
    <x v="0"/>
    <x v="2"/>
    <x v="8"/>
    <s v="2"/>
    <d v="1899-12-30T07:20:00"/>
  </r>
  <r>
    <s v="OUESAT28"/>
    <x v="0"/>
    <x v="2"/>
    <x v="8"/>
    <s v="3"/>
    <d v="1899-12-30T07:20:00"/>
  </r>
  <r>
    <s v="OUESAT28"/>
    <x v="0"/>
    <x v="2"/>
    <x v="8"/>
    <s v="4"/>
    <d v="1899-12-30T07:20:00"/>
  </r>
  <r>
    <s v="OUESAT28"/>
    <x v="0"/>
    <x v="2"/>
    <x v="8"/>
    <s v="5"/>
    <m/>
  </r>
  <r>
    <s v="OUESAT28"/>
    <x v="0"/>
    <x v="2"/>
    <x v="8"/>
    <s v="6"/>
    <d v="1899-12-30T03:40:00"/>
  </r>
  <r>
    <s v="OUESAT28"/>
    <x v="0"/>
    <x v="2"/>
    <x v="8"/>
    <s v="7"/>
    <m/>
  </r>
  <r>
    <s v="OUESAT28"/>
    <x v="0"/>
    <x v="2"/>
    <x v="8"/>
    <s v="8"/>
    <m/>
  </r>
  <r>
    <s v="OUESAT28"/>
    <x v="0"/>
    <x v="2"/>
    <x v="8"/>
    <s v="9"/>
    <d v="1899-12-30T07:20:00"/>
  </r>
  <r>
    <s v="OUESAT28"/>
    <x v="0"/>
    <x v="2"/>
    <x v="8"/>
    <s v="10"/>
    <d v="1899-12-30T07:20:00"/>
  </r>
  <r>
    <s v="OUESAT28"/>
    <x v="0"/>
    <x v="2"/>
    <x v="8"/>
    <s v="11"/>
    <d v="1899-12-30T07:20:00"/>
  </r>
  <r>
    <s v="OUESAT28"/>
    <x v="0"/>
    <x v="2"/>
    <x v="8"/>
    <s v="12"/>
    <d v="1899-12-30T07:20:00"/>
  </r>
  <r>
    <s v="OUESAT28"/>
    <x v="0"/>
    <x v="2"/>
    <x v="8"/>
    <s v="13"/>
    <d v="1899-12-30T03:40:00"/>
  </r>
  <r>
    <s v="OUESAT28"/>
    <x v="0"/>
    <x v="2"/>
    <x v="8"/>
    <s v="14"/>
    <m/>
  </r>
  <r>
    <s v="OUESAT28"/>
    <x v="0"/>
    <x v="2"/>
    <x v="8"/>
    <s v="15"/>
    <m/>
  </r>
  <r>
    <s v="OUESAT28"/>
    <x v="0"/>
    <x v="2"/>
    <x v="8"/>
    <s v="16"/>
    <d v="1899-12-30T07:20:00"/>
  </r>
  <r>
    <s v="OUESAT28"/>
    <x v="0"/>
    <x v="2"/>
    <x v="8"/>
    <s v="17"/>
    <d v="1899-12-30T07:20:00"/>
  </r>
  <r>
    <s v="OUESAT28"/>
    <x v="0"/>
    <x v="2"/>
    <x v="8"/>
    <s v="18"/>
    <d v="1899-12-30T07:20:00"/>
  </r>
  <r>
    <s v="OUESAT28"/>
    <x v="0"/>
    <x v="2"/>
    <x v="8"/>
    <s v="19"/>
    <d v="1899-12-30T07:20:00"/>
  </r>
  <r>
    <s v="OUESAT28"/>
    <x v="0"/>
    <x v="2"/>
    <x v="8"/>
    <s v="20"/>
    <d v="1899-12-30T03:40:00"/>
  </r>
  <r>
    <s v="OUESAT28"/>
    <x v="0"/>
    <x v="2"/>
    <x v="8"/>
    <s v="21"/>
    <m/>
  </r>
  <r>
    <s v="OUESAT28"/>
    <x v="0"/>
    <x v="2"/>
    <x v="8"/>
    <s v="22"/>
    <m/>
  </r>
  <r>
    <s v="OUESAT28"/>
    <x v="0"/>
    <x v="2"/>
    <x v="8"/>
    <s v="23"/>
    <d v="1899-12-30T07:20:00"/>
  </r>
  <r>
    <s v="OUESAT28"/>
    <x v="0"/>
    <x v="2"/>
    <x v="8"/>
    <s v="24"/>
    <d v="1899-12-30T07:20:00"/>
  </r>
  <r>
    <s v="OUESAT28"/>
    <x v="0"/>
    <x v="2"/>
    <x v="8"/>
    <s v="25"/>
    <d v="1899-12-30T07:20:00"/>
  </r>
  <r>
    <s v="OUESAT28"/>
    <x v="0"/>
    <x v="2"/>
    <x v="8"/>
    <s v="26"/>
    <d v="1899-12-30T07:20:00"/>
  </r>
  <r>
    <s v="OUESAT28"/>
    <x v="0"/>
    <x v="2"/>
    <x v="8"/>
    <s v="27"/>
    <d v="1899-12-30T03:40:00"/>
  </r>
  <r>
    <s v="OUESAT28"/>
    <x v="0"/>
    <x v="2"/>
    <x v="8"/>
    <s v="28"/>
    <m/>
  </r>
  <r>
    <s v="OUESAT28"/>
    <x v="0"/>
    <x v="2"/>
    <x v="8"/>
    <s v="29"/>
    <m/>
  </r>
  <r>
    <s v="OUESAT28"/>
    <x v="0"/>
    <x v="2"/>
    <x v="8"/>
    <s v="30"/>
    <d v="1899-12-30T07:20:00"/>
  </r>
  <r>
    <s v="OUESAT29"/>
    <x v="0"/>
    <x v="2"/>
    <x v="8"/>
    <s v="1"/>
    <m/>
  </r>
  <r>
    <s v="OUESAT29"/>
    <x v="0"/>
    <x v="2"/>
    <x v="8"/>
    <s v="2"/>
    <d v="1899-12-30T07:20:00"/>
  </r>
  <r>
    <s v="OUESAT29"/>
    <x v="0"/>
    <x v="2"/>
    <x v="8"/>
    <s v="3"/>
    <d v="1899-12-30T07:20:00"/>
  </r>
  <r>
    <s v="OUESAT29"/>
    <x v="0"/>
    <x v="2"/>
    <x v="8"/>
    <s v="4"/>
    <m/>
  </r>
  <r>
    <s v="OUESAT29"/>
    <x v="0"/>
    <x v="2"/>
    <x v="8"/>
    <s v="5"/>
    <m/>
  </r>
  <r>
    <s v="OUESAT29"/>
    <x v="0"/>
    <x v="2"/>
    <x v="8"/>
    <s v="6"/>
    <m/>
  </r>
  <r>
    <s v="OUESAT29"/>
    <x v="0"/>
    <x v="2"/>
    <x v="8"/>
    <s v="7"/>
    <m/>
  </r>
  <r>
    <s v="OUESAT29"/>
    <x v="0"/>
    <x v="2"/>
    <x v="8"/>
    <s v="8"/>
    <m/>
  </r>
  <r>
    <s v="OUESAT29"/>
    <x v="0"/>
    <x v="2"/>
    <x v="8"/>
    <s v="9"/>
    <d v="1899-12-30T07:20:00"/>
  </r>
  <r>
    <s v="OUESAT29"/>
    <x v="0"/>
    <x v="2"/>
    <x v="8"/>
    <s v="10"/>
    <d v="1899-12-30T07:20:00"/>
  </r>
  <r>
    <s v="OUESAT29"/>
    <x v="0"/>
    <x v="2"/>
    <x v="8"/>
    <s v="11"/>
    <m/>
  </r>
  <r>
    <s v="OUESAT29"/>
    <x v="0"/>
    <x v="2"/>
    <x v="8"/>
    <s v="12"/>
    <d v="1899-12-30T07:20:00"/>
  </r>
  <r>
    <s v="OUESAT29"/>
    <x v="0"/>
    <x v="2"/>
    <x v="8"/>
    <s v="13"/>
    <m/>
  </r>
  <r>
    <s v="OUESAT29"/>
    <x v="0"/>
    <x v="2"/>
    <x v="8"/>
    <s v="14"/>
    <m/>
  </r>
  <r>
    <s v="OUESAT29"/>
    <x v="0"/>
    <x v="2"/>
    <x v="8"/>
    <s v="15"/>
    <m/>
  </r>
  <r>
    <s v="OUESAT29"/>
    <x v="0"/>
    <x v="2"/>
    <x v="8"/>
    <s v="16"/>
    <d v="1899-12-30T07:20:00"/>
  </r>
  <r>
    <s v="OUESAT29"/>
    <x v="0"/>
    <x v="2"/>
    <x v="8"/>
    <s v="17"/>
    <d v="1899-12-30T07:20:00"/>
  </r>
  <r>
    <s v="OUESAT29"/>
    <x v="0"/>
    <x v="2"/>
    <x v="8"/>
    <s v="18"/>
    <m/>
  </r>
  <r>
    <s v="OUESAT29"/>
    <x v="0"/>
    <x v="2"/>
    <x v="8"/>
    <s v="19"/>
    <d v="1899-12-30T07:20:00"/>
  </r>
  <r>
    <s v="OUESAT29"/>
    <x v="0"/>
    <x v="2"/>
    <x v="8"/>
    <s v="20"/>
    <m/>
  </r>
  <r>
    <s v="OUESAT29"/>
    <x v="0"/>
    <x v="2"/>
    <x v="8"/>
    <s v="21"/>
    <m/>
  </r>
  <r>
    <s v="OUESAT29"/>
    <x v="0"/>
    <x v="2"/>
    <x v="8"/>
    <s v="22"/>
    <m/>
  </r>
  <r>
    <s v="OUESAT29"/>
    <x v="0"/>
    <x v="2"/>
    <x v="8"/>
    <s v="23"/>
    <d v="1899-12-30T05:55:00"/>
  </r>
  <r>
    <s v="OUESAT29"/>
    <x v="0"/>
    <x v="2"/>
    <x v="8"/>
    <s v="24"/>
    <d v="1899-12-30T07:20:00"/>
  </r>
  <r>
    <s v="OUESAT29"/>
    <x v="0"/>
    <x v="2"/>
    <x v="8"/>
    <s v="25"/>
    <m/>
  </r>
  <r>
    <s v="OUESAT29"/>
    <x v="0"/>
    <x v="2"/>
    <x v="8"/>
    <s v="26"/>
    <d v="1899-12-30T07:20:00"/>
  </r>
  <r>
    <s v="OUESAT29"/>
    <x v="0"/>
    <x v="2"/>
    <x v="8"/>
    <s v="27"/>
    <m/>
  </r>
  <r>
    <s v="OUESAT29"/>
    <x v="0"/>
    <x v="2"/>
    <x v="8"/>
    <s v="28"/>
    <m/>
  </r>
  <r>
    <s v="OUESAT29"/>
    <x v="0"/>
    <x v="2"/>
    <x v="8"/>
    <s v="29"/>
    <m/>
  </r>
  <r>
    <s v="OUESAT29"/>
    <x v="0"/>
    <x v="2"/>
    <x v="8"/>
    <s v="30"/>
    <d v="1899-12-30T05:55:00"/>
  </r>
  <r>
    <s v="OUESAT3"/>
    <x v="0"/>
    <x v="0"/>
    <x v="8"/>
    <s v="1"/>
    <m/>
  </r>
  <r>
    <s v="OUESAT3"/>
    <x v="0"/>
    <x v="0"/>
    <x v="8"/>
    <s v="2"/>
    <d v="1899-12-30T07:20:00"/>
  </r>
  <r>
    <s v="OUESAT3"/>
    <x v="0"/>
    <x v="0"/>
    <x v="8"/>
    <s v="3"/>
    <d v="1899-12-30T07:20:00"/>
  </r>
  <r>
    <s v="OUESAT3"/>
    <x v="0"/>
    <x v="0"/>
    <x v="8"/>
    <s v="4"/>
    <d v="1899-12-30T07:20:00"/>
  </r>
  <r>
    <s v="OUESAT3"/>
    <x v="0"/>
    <x v="0"/>
    <x v="8"/>
    <s v="5"/>
    <m/>
  </r>
  <r>
    <s v="OUESAT3"/>
    <x v="0"/>
    <x v="0"/>
    <x v="8"/>
    <s v="6"/>
    <d v="1899-12-30T03:40:00"/>
  </r>
  <r>
    <s v="OUESAT3"/>
    <x v="0"/>
    <x v="0"/>
    <x v="8"/>
    <s v="7"/>
    <m/>
  </r>
  <r>
    <s v="OUESAT3"/>
    <x v="0"/>
    <x v="0"/>
    <x v="8"/>
    <s v="8"/>
    <m/>
  </r>
  <r>
    <s v="OUESAT3"/>
    <x v="0"/>
    <x v="0"/>
    <x v="8"/>
    <s v="9"/>
    <d v="1899-12-30T07:20:00"/>
  </r>
  <r>
    <s v="OUESAT3"/>
    <x v="0"/>
    <x v="0"/>
    <x v="8"/>
    <s v="10"/>
    <d v="1899-12-30T07:20:00"/>
  </r>
  <r>
    <s v="OUESAT3"/>
    <x v="0"/>
    <x v="0"/>
    <x v="8"/>
    <s v="11"/>
    <d v="1899-12-30T07:20:00"/>
  </r>
  <r>
    <s v="OUESAT3"/>
    <x v="0"/>
    <x v="0"/>
    <x v="8"/>
    <s v="12"/>
    <d v="1899-12-30T05:40:00"/>
  </r>
  <r>
    <s v="OUESAT3"/>
    <x v="0"/>
    <x v="0"/>
    <x v="8"/>
    <s v="13"/>
    <d v="1899-12-30T03:40:00"/>
  </r>
  <r>
    <s v="OUESAT3"/>
    <x v="0"/>
    <x v="0"/>
    <x v="8"/>
    <s v="14"/>
    <m/>
  </r>
  <r>
    <s v="OUESAT3"/>
    <x v="0"/>
    <x v="0"/>
    <x v="8"/>
    <s v="15"/>
    <m/>
  </r>
  <r>
    <s v="OUESAT3"/>
    <x v="0"/>
    <x v="0"/>
    <x v="8"/>
    <s v="16"/>
    <d v="1899-12-30T07:20:00"/>
  </r>
  <r>
    <s v="OUESAT3"/>
    <x v="0"/>
    <x v="0"/>
    <x v="8"/>
    <s v="17"/>
    <d v="1899-12-30T07:20:00"/>
  </r>
  <r>
    <s v="OUESAT3"/>
    <x v="0"/>
    <x v="0"/>
    <x v="8"/>
    <s v="18"/>
    <d v="1899-12-30T07:20:00"/>
  </r>
  <r>
    <s v="OUESAT3"/>
    <x v="0"/>
    <x v="0"/>
    <x v="8"/>
    <s v="19"/>
    <d v="1899-12-30T07:20:00"/>
  </r>
  <r>
    <s v="OUESAT3"/>
    <x v="0"/>
    <x v="0"/>
    <x v="8"/>
    <s v="20"/>
    <d v="1899-12-30T03:40:00"/>
  </r>
  <r>
    <s v="OUESAT3"/>
    <x v="0"/>
    <x v="0"/>
    <x v="8"/>
    <s v="21"/>
    <m/>
  </r>
  <r>
    <s v="OUESAT3"/>
    <x v="0"/>
    <x v="0"/>
    <x v="8"/>
    <s v="22"/>
    <m/>
  </r>
  <r>
    <s v="OUESAT3"/>
    <x v="0"/>
    <x v="0"/>
    <x v="8"/>
    <s v="23"/>
    <d v="1899-12-30T07:20:00"/>
  </r>
  <r>
    <s v="OUESAT3"/>
    <x v="0"/>
    <x v="0"/>
    <x v="8"/>
    <s v="24"/>
    <d v="1899-12-30T07:20:00"/>
  </r>
  <r>
    <s v="OUESAT3"/>
    <x v="0"/>
    <x v="0"/>
    <x v="8"/>
    <s v="25"/>
    <d v="1899-12-30T07:20:00"/>
  </r>
  <r>
    <s v="OUESAT3"/>
    <x v="0"/>
    <x v="0"/>
    <x v="8"/>
    <s v="26"/>
    <d v="1899-12-30T05:40:00"/>
  </r>
  <r>
    <s v="OUESAT3"/>
    <x v="0"/>
    <x v="0"/>
    <x v="8"/>
    <s v="27"/>
    <d v="1899-12-30T03:40:00"/>
  </r>
  <r>
    <s v="OUESAT3"/>
    <x v="0"/>
    <x v="0"/>
    <x v="8"/>
    <s v="28"/>
    <m/>
  </r>
  <r>
    <s v="OUESAT3"/>
    <x v="0"/>
    <x v="0"/>
    <x v="8"/>
    <s v="29"/>
    <m/>
  </r>
  <r>
    <s v="OUESAT3"/>
    <x v="0"/>
    <x v="0"/>
    <x v="8"/>
    <s v="30"/>
    <d v="1899-12-30T07:20:00"/>
  </r>
  <r>
    <s v="OUESAT30"/>
    <x v="0"/>
    <x v="2"/>
    <x v="8"/>
    <s v="1"/>
    <m/>
  </r>
  <r>
    <s v="OUESAT30"/>
    <x v="0"/>
    <x v="2"/>
    <x v="8"/>
    <s v="2"/>
    <d v="1899-12-30T07:20:00"/>
  </r>
  <r>
    <s v="OUESAT30"/>
    <x v="0"/>
    <x v="2"/>
    <x v="8"/>
    <s v="3"/>
    <d v="1899-12-30T07:20:00"/>
  </r>
  <r>
    <s v="OUESAT30"/>
    <x v="0"/>
    <x v="2"/>
    <x v="8"/>
    <s v="4"/>
    <m/>
  </r>
  <r>
    <s v="OUESAT30"/>
    <x v="0"/>
    <x v="2"/>
    <x v="8"/>
    <s v="5"/>
    <m/>
  </r>
  <r>
    <s v="OUESAT30"/>
    <x v="0"/>
    <x v="2"/>
    <x v="8"/>
    <s v="6"/>
    <d v="1899-12-30T03:40:00"/>
  </r>
  <r>
    <s v="OUESAT30"/>
    <x v="0"/>
    <x v="2"/>
    <x v="8"/>
    <s v="7"/>
    <m/>
  </r>
  <r>
    <s v="OUESAT30"/>
    <x v="0"/>
    <x v="2"/>
    <x v="8"/>
    <s v="8"/>
    <m/>
  </r>
  <r>
    <s v="OUESAT30"/>
    <x v="0"/>
    <x v="2"/>
    <x v="8"/>
    <s v="9"/>
    <d v="1899-12-30T07:20:00"/>
  </r>
  <r>
    <s v="OUESAT30"/>
    <x v="0"/>
    <x v="2"/>
    <x v="8"/>
    <s v="10"/>
    <d v="1899-12-30T07:20:00"/>
  </r>
  <r>
    <s v="OUESAT30"/>
    <x v="0"/>
    <x v="2"/>
    <x v="8"/>
    <s v="11"/>
    <m/>
  </r>
  <r>
    <s v="OUESAT30"/>
    <x v="0"/>
    <x v="2"/>
    <x v="8"/>
    <s v="12"/>
    <d v="1899-12-30T07:20:00"/>
  </r>
  <r>
    <s v="OUESAT30"/>
    <x v="0"/>
    <x v="2"/>
    <x v="8"/>
    <s v="13"/>
    <d v="1899-12-30T03:40:00"/>
  </r>
  <r>
    <s v="OUESAT30"/>
    <x v="0"/>
    <x v="2"/>
    <x v="8"/>
    <s v="14"/>
    <m/>
  </r>
  <r>
    <s v="OUESAT30"/>
    <x v="0"/>
    <x v="2"/>
    <x v="8"/>
    <s v="15"/>
    <m/>
  </r>
  <r>
    <s v="OUESAT30"/>
    <x v="0"/>
    <x v="2"/>
    <x v="8"/>
    <s v="16"/>
    <d v="1899-12-30T07:20:00"/>
  </r>
  <r>
    <s v="OUESAT30"/>
    <x v="0"/>
    <x v="2"/>
    <x v="8"/>
    <s v="17"/>
    <d v="1899-12-30T07:20:00"/>
  </r>
  <r>
    <s v="OUESAT30"/>
    <x v="0"/>
    <x v="2"/>
    <x v="8"/>
    <s v="18"/>
    <m/>
  </r>
  <r>
    <s v="OUESAT30"/>
    <x v="0"/>
    <x v="2"/>
    <x v="8"/>
    <s v="19"/>
    <d v="1899-12-30T07:20:00"/>
  </r>
  <r>
    <s v="OUESAT30"/>
    <x v="0"/>
    <x v="2"/>
    <x v="8"/>
    <s v="20"/>
    <d v="1899-12-30T03:40:00"/>
  </r>
  <r>
    <s v="OUESAT30"/>
    <x v="0"/>
    <x v="2"/>
    <x v="8"/>
    <s v="21"/>
    <m/>
  </r>
  <r>
    <s v="OUESAT30"/>
    <x v="0"/>
    <x v="2"/>
    <x v="8"/>
    <s v="22"/>
    <m/>
  </r>
  <r>
    <s v="OUESAT30"/>
    <x v="0"/>
    <x v="2"/>
    <x v="8"/>
    <s v="23"/>
    <d v="1899-12-30T07:20:00"/>
  </r>
  <r>
    <s v="OUESAT30"/>
    <x v="0"/>
    <x v="2"/>
    <x v="8"/>
    <s v="24"/>
    <d v="1899-12-30T07:20:00"/>
  </r>
  <r>
    <s v="OUESAT30"/>
    <x v="0"/>
    <x v="2"/>
    <x v="8"/>
    <s v="25"/>
    <m/>
  </r>
  <r>
    <s v="OUESAT30"/>
    <x v="0"/>
    <x v="2"/>
    <x v="8"/>
    <s v="26"/>
    <d v="1899-12-30T07:20:00"/>
  </r>
  <r>
    <s v="OUESAT30"/>
    <x v="0"/>
    <x v="2"/>
    <x v="8"/>
    <s v="27"/>
    <d v="1899-12-30T03:40:00"/>
  </r>
  <r>
    <s v="OUESAT30"/>
    <x v="0"/>
    <x v="2"/>
    <x v="8"/>
    <s v="28"/>
    <m/>
  </r>
  <r>
    <s v="OUESAT30"/>
    <x v="0"/>
    <x v="2"/>
    <x v="8"/>
    <s v="29"/>
    <m/>
  </r>
  <r>
    <s v="OUESAT30"/>
    <x v="0"/>
    <x v="2"/>
    <x v="8"/>
    <s v="30"/>
    <d v="1899-12-30T07:20:00"/>
  </r>
  <r>
    <s v="OUESAT31"/>
    <x v="0"/>
    <x v="2"/>
    <x v="8"/>
    <s v="1"/>
    <m/>
  </r>
  <r>
    <s v="OUESAT31"/>
    <x v="0"/>
    <x v="2"/>
    <x v="8"/>
    <s v="2"/>
    <d v="1899-12-30T07:20:00"/>
  </r>
  <r>
    <s v="OUESAT31"/>
    <x v="0"/>
    <x v="2"/>
    <x v="8"/>
    <s v="3"/>
    <d v="1899-12-30T07:20:00"/>
  </r>
  <r>
    <s v="OUESAT31"/>
    <x v="0"/>
    <x v="2"/>
    <x v="8"/>
    <s v="4"/>
    <d v="1899-12-30T07:20:00"/>
  </r>
  <r>
    <s v="OUESAT31"/>
    <x v="0"/>
    <x v="2"/>
    <x v="8"/>
    <s v="5"/>
    <m/>
  </r>
  <r>
    <s v="OUESAT31"/>
    <x v="0"/>
    <x v="2"/>
    <x v="8"/>
    <s v="6"/>
    <d v="1899-12-30T03:40:00"/>
  </r>
  <r>
    <s v="OUESAT31"/>
    <x v="0"/>
    <x v="2"/>
    <x v="8"/>
    <s v="7"/>
    <m/>
  </r>
  <r>
    <s v="OUESAT31"/>
    <x v="0"/>
    <x v="2"/>
    <x v="8"/>
    <s v="8"/>
    <m/>
  </r>
  <r>
    <s v="OUESAT31"/>
    <x v="0"/>
    <x v="2"/>
    <x v="8"/>
    <s v="9"/>
    <d v="1899-12-30T07:20:00"/>
  </r>
  <r>
    <s v="OUESAT31"/>
    <x v="0"/>
    <x v="2"/>
    <x v="8"/>
    <s v="10"/>
    <d v="1899-12-30T07:20:00"/>
  </r>
  <r>
    <s v="OUESAT31"/>
    <x v="0"/>
    <x v="2"/>
    <x v="8"/>
    <s v="11"/>
    <d v="1899-12-30T07:20:00"/>
  </r>
  <r>
    <s v="OUESAT31"/>
    <x v="0"/>
    <x v="2"/>
    <x v="8"/>
    <s v="12"/>
    <d v="1899-12-30T07:20:00"/>
  </r>
  <r>
    <s v="OUESAT31"/>
    <x v="0"/>
    <x v="2"/>
    <x v="8"/>
    <s v="13"/>
    <d v="1899-12-30T03:40:00"/>
  </r>
  <r>
    <s v="OUESAT31"/>
    <x v="0"/>
    <x v="2"/>
    <x v="8"/>
    <s v="14"/>
    <m/>
  </r>
  <r>
    <s v="OUESAT31"/>
    <x v="0"/>
    <x v="2"/>
    <x v="8"/>
    <s v="15"/>
    <m/>
  </r>
  <r>
    <s v="OUESAT31"/>
    <x v="0"/>
    <x v="2"/>
    <x v="8"/>
    <s v="16"/>
    <d v="1899-12-30T07:20:00"/>
  </r>
  <r>
    <s v="OUESAT31"/>
    <x v="0"/>
    <x v="2"/>
    <x v="8"/>
    <s v="17"/>
    <d v="1899-12-30T07:20:00"/>
  </r>
  <r>
    <s v="OUESAT31"/>
    <x v="0"/>
    <x v="2"/>
    <x v="8"/>
    <s v="18"/>
    <d v="1899-12-30T07:20:00"/>
  </r>
  <r>
    <s v="OUESAT31"/>
    <x v="0"/>
    <x v="2"/>
    <x v="8"/>
    <s v="19"/>
    <d v="1899-12-30T07:20:00"/>
  </r>
  <r>
    <s v="OUESAT31"/>
    <x v="0"/>
    <x v="2"/>
    <x v="8"/>
    <s v="20"/>
    <d v="1899-12-30T03:40:00"/>
  </r>
  <r>
    <s v="OUESAT31"/>
    <x v="0"/>
    <x v="2"/>
    <x v="8"/>
    <s v="21"/>
    <m/>
  </r>
  <r>
    <s v="OUESAT31"/>
    <x v="0"/>
    <x v="2"/>
    <x v="8"/>
    <s v="22"/>
    <m/>
  </r>
  <r>
    <s v="OUESAT31"/>
    <x v="0"/>
    <x v="2"/>
    <x v="8"/>
    <s v="23"/>
    <d v="1899-12-30T07:20:00"/>
  </r>
  <r>
    <s v="OUESAT31"/>
    <x v="0"/>
    <x v="2"/>
    <x v="8"/>
    <s v="24"/>
    <d v="1899-12-30T07:20:00"/>
  </r>
  <r>
    <s v="OUESAT31"/>
    <x v="0"/>
    <x v="2"/>
    <x v="8"/>
    <s v="25"/>
    <d v="1899-12-30T07:20:00"/>
  </r>
  <r>
    <s v="OUESAT31"/>
    <x v="0"/>
    <x v="2"/>
    <x v="8"/>
    <s v="26"/>
    <d v="1899-12-30T07:20:00"/>
  </r>
  <r>
    <s v="OUESAT31"/>
    <x v="0"/>
    <x v="2"/>
    <x v="8"/>
    <s v="27"/>
    <d v="1899-12-30T03:40:00"/>
  </r>
  <r>
    <s v="OUESAT31"/>
    <x v="0"/>
    <x v="2"/>
    <x v="8"/>
    <s v="28"/>
    <m/>
  </r>
  <r>
    <s v="OUESAT31"/>
    <x v="0"/>
    <x v="2"/>
    <x v="8"/>
    <s v="29"/>
    <m/>
  </r>
  <r>
    <s v="OUESAT31"/>
    <x v="0"/>
    <x v="2"/>
    <x v="8"/>
    <s v="30"/>
    <d v="1899-12-30T07:20:00"/>
  </r>
  <r>
    <s v="OUESAT32"/>
    <x v="0"/>
    <x v="3"/>
    <x v="8"/>
    <s v="1"/>
    <m/>
  </r>
  <r>
    <s v="OUESAT32"/>
    <x v="0"/>
    <x v="3"/>
    <x v="8"/>
    <s v="2"/>
    <d v="1899-12-30T07:20:00"/>
  </r>
  <r>
    <s v="OUESAT32"/>
    <x v="0"/>
    <x v="3"/>
    <x v="8"/>
    <s v="3"/>
    <d v="1899-12-30T07:20:00"/>
  </r>
  <r>
    <s v="OUESAT32"/>
    <x v="0"/>
    <x v="3"/>
    <x v="8"/>
    <s v="4"/>
    <d v="1899-12-30T07:20:00"/>
  </r>
  <r>
    <s v="OUESAT32"/>
    <x v="0"/>
    <x v="3"/>
    <x v="8"/>
    <s v="5"/>
    <m/>
  </r>
  <r>
    <s v="OUESAT32"/>
    <x v="0"/>
    <x v="3"/>
    <x v="8"/>
    <s v="6"/>
    <d v="1899-12-30T03:40:00"/>
  </r>
  <r>
    <s v="OUESAT32"/>
    <x v="0"/>
    <x v="3"/>
    <x v="8"/>
    <s v="7"/>
    <m/>
  </r>
  <r>
    <s v="OUESAT32"/>
    <x v="0"/>
    <x v="3"/>
    <x v="8"/>
    <s v="8"/>
    <m/>
  </r>
  <r>
    <s v="OUESAT32"/>
    <x v="0"/>
    <x v="3"/>
    <x v="8"/>
    <s v="9"/>
    <d v="1899-12-30T07:20:00"/>
  </r>
  <r>
    <s v="OUESAT32"/>
    <x v="0"/>
    <x v="3"/>
    <x v="8"/>
    <s v="10"/>
    <d v="1899-12-30T07:20:00"/>
  </r>
  <r>
    <s v="OUESAT32"/>
    <x v="0"/>
    <x v="3"/>
    <x v="8"/>
    <s v="11"/>
    <d v="1899-12-30T07:20:00"/>
  </r>
  <r>
    <s v="OUESAT32"/>
    <x v="0"/>
    <x v="3"/>
    <x v="8"/>
    <s v="12"/>
    <d v="1899-12-30T07:20:00"/>
  </r>
  <r>
    <s v="OUESAT32"/>
    <x v="0"/>
    <x v="3"/>
    <x v="8"/>
    <s v="13"/>
    <d v="1899-12-30T03:40:00"/>
  </r>
  <r>
    <s v="OUESAT32"/>
    <x v="0"/>
    <x v="3"/>
    <x v="8"/>
    <s v="14"/>
    <m/>
  </r>
  <r>
    <s v="OUESAT32"/>
    <x v="0"/>
    <x v="3"/>
    <x v="8"/>
    <s v="15"/>
    <m/>
  </r>
  <r>
    <s v="OUESAT32"/>
    <x v="0"/>
    <x v="3"/>
    <x v="8"/>
    <s v="16"/>
    <d v="1899-12-30T07:20:00"/>
  </r>
  <r>
    <s v="OUESAT32"/>
    <x v="0"/>
    <x v="3"/>
    <x v="8"/>
    <s v="17"/>
    <d v="1899-12-30T07:20:00"/>
  </r>
  <r>
    <s v="OUESAT32"/>
    <x v="0"/>
    <x v="3"/>
    <x v="8"/>
    <s v="18"/>
    <d v="1899-12-30T07:20:00"/>
  </r>
  <r>
    <s v="OUESAT32"/>
    <x v="0"/>
    <x v="3"/>
    <x v="8"/>
    <s v="19"/>
    <d v="1899-12-30T07:20:00"/>
  </r>
  <r>
    <s v="OUESAT32"/>
    <x v="0"/>
    <x v="3"/>
    <x v="8"/>
    <s v="20"/>
    <d v="1899-12-30T03:40:00"/>
  </r>
  <r>
    <s v="OUESAT32"/>
    <x v="0"/>
    <x v="3"/>
    <x v="8"/>
    <s v="21"/>
    <m/>
  </r>
  <r>
    <s v="OUESAT32"/>
    <x v="0"/>
    <x v="3"/>
    <x v="8"/>
    <s v="22"/>
    <m/>
  </r>
  <r>
    <s v="OUESAT32"/>
    <x v="0"/>
    <x v="3"/>
    <x v="8"/>
    <s v="23"/>
    <d v="1899-12-30T07:20:00"/>
  </r>
  <r>
    <s v="OUESAT32"/>
    <x v="0"/>
    <x v="3"/>
    <x v="8"/>
    <s v="24"/>
    <d v="1899-12-30T07:20:00"/>
  </r>
  <r>
    <s v="OUESAT32"/>
    <x v="0"/>
    <x v="3"/>
    <x v="8"/>
    <s v="25"/>
    <d v="1899-12-30T07:20:00"/>
  </r>
  <r>
    <s v="OUESAT32"/>
    <x v="0"/>
    <x v="3"/>
    <x v="8"/>
    <s v="26"/>
    <d v="1899-12-30T07:20:00"/>
  </r>
  <r>
    <s v="OUESAT32"/>
    <x v="0"/>
    <x v="3"/>
    <x v="8"/>
    <s v="27"/>
    <d v="1899-12-30T03:40:00"/>
  </r>
  <r>
    <s v="OUESAT32"/>
    <x v="0"/>
    <x v="3"/>
    <x v="8"/>
    <s v="28"/>
    <m/>
  </r>
  <r>
    <s v="OUESAT32"/>
    <x v="0"/>
    <x v="3"/>
    <x v="8"/>
    <s v="29"/>
    <m/>
  </r>
  <r>
    <s v="OUESAT32"/>
    <x v="0"/>
    <x v="3"/>
    <x v="8"/>
    <s v="30"/>
    <d v="1899-12-30T07:20:00"/>
  </r>
  <r>
    <s v="OUESAT33"/>
    <x v="0"/>
    <x v="3"/>
    <x v="8"/>
    <s v="1"/>
    <m/>
  </r>
  <r>
    <s v="OUESAT33"/>
    <x v="0"/>
    <x v="3"/>
    <x v="8"/>
    <s v="2"/>
    <d v="1899-12-30T07:20:00"/>
  </r>
  <r>
    <s v="OUESAT33"/>
    <x v="0"/>
    <x v="3"/>
    <x v="8"/>
    <s v="3"/>
    <d v="1899-12-30T07:20:00"/>
  </r>
  <r>
    <s v="OUESAT33"/>
    <x v="0"/>
    <x v="3"/>
    <x v="8"/>
    <s v="4"/>
    <d v="1899-12-30T07:20:00"/>
  </r>
  <r>
    <s v="OUESAT33"/>
    <x v="0"/>
    <x v="3"/>
    <x v="8"/>
    <s v="5"/>
    <m/>
  </r>
  <r>
    <s v="OUESAT33"/>
    <x v="0"/>
    <x v="3"/>
    <x v="8"/>
    <s v="6"/>
    <d v="1899-12-30T03:40:00"/>
  </r>
  <r>
    <s v="OUESAT33"/>
    <x v="0"/>
    <x v="3"/>
    <x v="8"/>
    <s v="7"/>
    <m/>
  </r>
  <r>
    <s v="OUESAT33"/>
    <x v="0"/>
    <x v="3"/>
    <x v="8"/>
    <s v="8"/>
    <m/>
  </r>
  <r>
    <s v="OUESAT33"/>
    <x v="0"/>
    <x v="3"/>
    <x v="8"/>
    <s v="9"/>
    <d v="1899-12-30T05:10:00"/>
  </r>
  <r>
    <s v="OUESAT33"/>
    <x v="0"/>
    <x v="3"/>
    <x v="8"/>
    <s v="10"/>
    <d v="1899-12-30T07:20:00"/>
  </r>
  <r>
    <s v="OUESAT33"/>
    <x v="0"/>
    <x v="3"/>
    <x v="8"/>
    <s v="11"/>
    <d v="1899-12-30T07:20:00"/>
  </r>
  <r>
    <s v="OUESAT33"/>
    <x v="0"/>
    <x v="3"/>
    <x v="8"/>
    <s v="12"/>
    <d v="1899-12-30T07:20:00"/>
  </r>
  <r>
    <s v="OUESAT33"/>
    <x v="0"/>
    <x v="3"/>
    <x v="8"/>
    <s v="13"/>
    <d v="1899-12-30T03:40:00"/>
  </r>
  <r>
    <s v="OUESAT33"/>
    <x v="0"/>
    <x v="3"/>
    <x v="8"/>
    <s v="14"/>
    <m/>
  </r>
  <r>
    <s v="OUESAT33"/>
    <x v="0"/>
    <x v="3"/>
    <x v="8"/>
    <s v="15"/>
    <m/>
  </r>
  <r>
    <s v="OUESAT33"/>
    <x v="0"/>
    <x v="3"/>
    <x v="8"/>
    <s v="16"/>
    <d v="1899-12-30T07:20:00"/>
  </r>
  <r>
    <s v="OUESAT33"/>
    <x v="0"/>
    <x v="3"/>
    <x v="8"/>
    <s v="17"/>
    <d v="1899-12-30T07:20:00"/>
  </r>
  <r>
    <s v="OUESAT33"/>
    <x v="0"/>
    <x v="3"/>
    <x v="8"/>
    <s v="18"/>
    <d v="1899-12-30T07:20:00"/>
  </r>
  <r>
    <s v="OUESAT33"/>
    <x v="0"/>
    <x v="3"/>
    <x v="8"/>
    <s v="19"/>
    <d v="1899-12-30T07:20:00"/>
  </r>
  <r>
    <s v="OUESAT33"/>
    <x v="0"/>
    <x v="3"/>
    <x v="8"/>
    <s v="20"/>
    <d v="1899-12-30T03:40:00"/>
  </r>
  <r>
    <s v="OUESAT33"/>
    <x v="0"/>
    <x v="3"/>
    <x v="8"/>
    <s v="21"/>
    <m/>
  </r>
  <r>
    <s v="OUESAT33"/>
    <x v="0"/>
    <x v="3"/>
    <x v="8"/>
    <s v="22"/>
    <m/>
  </r>
  <r>
    <s v="OUESAT33"/>
    <x v="0"/>
    <x v="3"/>
    <x v="8"/>
    <s v="23"/>
    <d v="1899-12-30T07:20:00"/>
  </r>
  <r>
    <s v="OUESAT33"/>
    <x v="0"/>
    <x v="3"/>
    <x v="8"/>
    <s v="24"/>
    <d v="1899-12-30T07:20:00"/>
  </r>
  <r>
    <s v="OUESAT33"/>
    <x v="0"/>
    <x v="3"/>
    <x v="8"/>
    <s v="25"/>
    <d v="1899-12-30T07:20:00"/>
  </r>
  <r>
    <s v="OUESAT33"/>
    <x v="0"/>
    <x v="3"/>
    <x v="8"/>
    <s v="26"/>
    <d v="1899-12-30T07:20:00"/>
  </r>
  <r>
    <s v="OUESAT33"/>
    <x v="0"/>
    <x v="3"/>
    <x v="8"/>
    <s v="27"/>
    <d v="1899-12-30T03:40:00"/>
  </r>
  <r>
    <s v="OUESAT33"/>
    <x v="0"/>
    <x v="3"/>
    <x v="8"/>
    <s v="28"/>
    <m/>
  </r>
  <r>
    <s v="OUESAT33"/>
    <x v="0"/>
    <x v="3"/>
    <x v="8"/>
    <s v="29"/>
    <m/>
  </r>
  <r>
    <s v="OUESAT33"/>
    <x v="0"/>
    <x v="3"/>
    <x v="8"/>
    <s v="30"/>
    <d v="1899-12-30T07:20:00"/>
  </r>
  <r>
    <s v="OUESAT34"/>
    <x v="0"/>
    <x v="3"/>
    <x v="8"/>
    <s v="1"/>
    <m/>
  </r>
  <r>
    <s v="OUESAT34"/>
    <x v="0"/>
    <x v="3"/>
    <x v="8"/>
    <s v="2"/>
    <d v="1899-12-30T07:20:00"/>
  </r>
  <r>
    <s v="OUESAT34"/>
    <x v="0"/>
    <x v="3"/>
    <x v="8"/>
    <s v="3"/>
    <d v="1899-12-30T07:20:00"/>
  </r>
  <r>
    <s v="OUESAT34"/>
    <x v="0"/>
    <x v="3"/>
    <x v="8"/>
    <s v="4"/>
    <d v="1899-12-30T07:20:00"/>
  </r>
  <r>
    <s v="OUESAT34"/>
    <x v="0"/>
    <x v="3"/>
    <x v="8"/>
    <s v="5"/>
    <m/>
  </r>
  <r>
    <s v="OUESAT34"/>
    <x v="0"/>
    <x v="3"/>
    <x v="8"/>
    <s v="6"/>
    <d v="1899-12-30T03:40:00"/>
  </r>
  <r>
    <s v="OUESAT34"/>
    <x v="0"/>
    <x v="3"/>
    <x v="8"/>
    <s v="7"/>
    <m/>
  </r>
  <r>
    <s v="OUESAT34"/>
    <x v="0"/>
    <x v="3"/>
    <x v="8"/>
    <s v="8"/>
    <m/>
  </r>
  <r>
    <s v="OUESAT34"/>
    <x v="0"/>
    <x v="3"/>
    <x v="8"/>
    <s v="9"/>
    <d v="1899-12-30T07:20:00"/>
  </r>
  <r>
    <s v="OUESAT34"/>
    <x v="0"/>
    <x v="3"/>
    <x v="8"/>
    <s v="10"/>
    <d v="1899-12-30T07:20:00"/>
  </r>
  <r>
    <s v="OUESAT34"/>
    <x v="0"/>
    <x v="3"/>
    <x v="8"/>
    <s v="11"/>
    <d v="1899-12-30T07:20:00"/>
  </r>
  <r>
    <s v="OUESAT34"/>
    <x v="0"/>
    <x v="3"/>
    <x v="8"/>
    <s v="12"/>
    <d v="1899-12-30T07:20:00"/>
  </r>
  <r>
    <s v="OUESAT34"/>
    <x v="0"/>
    <x v="3"/>
    <x v="8"/>
    <s v="13"/>
    <d v="1899-12-30T03:40:00"/>
  </r>
  <r>
    <s v="OUESAT34"/>
    <x v="0"/>
    <x v="3"/>
    <x v="8"/>
    <s v="14"/>
    <m/>
  </r>
  <r>
    <s v="OUESAT34"/>
    <x v="0"/>
    <x v="3"/>
    <x v="8"/>
    <s v="15"/>
    <m/>
  </r>
  <r>
    <s v="OUESAT34"/>
    <x v="0"/>
    <x v="3"/>
    <x v="8"/>
    <s v="16"/>
    <d v="1899-12-30T06:20:00"/>
  </r>
  <r>
    <s v="OUESAT34"/>
    <x v="0"/>
    <x v="3"/>
    <x v="8"/>
    <s v="17"/>
    <d v="1899-12-30T04:05:00"/>
  </r>
  <r>
    <s v="OUESAT34"/>
    <x v="0"/>
    <x v="3"/>
    <x v="8"/>
    <s v="18"/>
    <d v="1899-12-30T07:20:00"/>
  </r>
  <r>
    <s v="OUESAT34"/>
    <x v="0"/>
    <x v="3"/>
    <x v="8"/>
    <s v="19"/>
    <d v="1899-12-30T07:20:00"/>
  </r>
  <r>
    <s v="OUESAT34"/>
    <x v="0"/>
    <x v="3"/>
    <x v="8"/>
    <s v="20"/>
    <d v="1899-12-30T03:40:00"/>
  </r>
  <r>
    <s v="OUESAT34"/>
    <x v="0"/>
    <x v="3"/>
    <x v="8"/>
    <s v="21"/>
    <m/>
  </r>
  <r>
    <s v="OUESAT34"/>
    <x v="0"/>
    <x v="3"/>
    <x v="8"/>
    <s v="22"/>
    <m/>
  </r>
  <r>
    <s v="OUESAT34"/>
    <x v="0"/>
    <x v="3"/>
    <x v="8"/>
    <s v="23"/>
    <d v="1899-12-30T06:20:00"/>
  </r>
  <r>
    <s v="OUESAT34"/>
    <x v="0"/>
    <x v="3"/>
    <x v="8"/>
    <s v="24"/>
    <d v="1899-12-30T07:20:00"/>
  </r>
  <r>
    <s v="OUESAT34"/>
    <x v="0"/>
    <x v="3"/>
    <x v="8"/>
    <s v="25"/>
    <d v="1899-12-30T07:20:00"/>
  </r>
  <r>
    <s v="OUESAT34"/>
    <x v="0"/>
    <x v="3"/>
    <x v="8"/>
    <s v="26"/>
    <d v="1899-12-30T07:20:00"/>
  </r>
  <r>
    <s v="OUESAT34"/>
    <x v="0"/>
    <x v="3"/>
    <x v="8"/>
    <s v="27"/>
    <d v="1899-12-30T03:40:00"/>
  </r>
  <r>
    <s v="OUESAT34"/>
    <x v="0"/>
    <x v="3"/>
    <x v="8"/>
    <s v="28"/>
    <m/>
  </r>
  <r>
    <s v="OUESAT34"/>
    <x v="0"/>
    <x v="3"/>
    <x v="8"/>
    <s v="29"/>
    <m/>
  </r>
  <r>
    <s v="OUESAT34"/>
    <x v="0"/>
    <x v="3"/>
    <x v="8"/>
    <s v="30"/>
    <d v="1899-12-30T06:20:00"/>
  </r>
  <r>
    <s v="OUESAT35"/>
    <x v="0"/>
    <x v="3"/>
    <x v="8"/>
    <s v="1"/>
    <m/>
  </r>
  <r>
    <s v="OUESAT35"/>
    <x v="0"/>
    <x v="3"/>
    <x v="8"/>
    <s v="2"/>
    <d v="1899-12-30T07:20:00"/>
  </r>
  <r>
    <s v="OUESAT35"/>
    <x v="0"/>
    <x v="3"/>
    <x v="8"/>
    <s v="3"/>
    <d v="1899-12-30T07:20:00"/>
  </r>
  <r>
    <s v="OUESAT35"/>
    <x v="0"/>
    <x v="3"/>
    <x v="8"/>
    <s v="4"/>
    <m/>
  </r>
  <r>
    <s v="OUESAT35"/>
    <x v="0"/>
    <x v="3"/>
    <x v="8"/>
    <s v="5"/>
    <m/>
  </r>
  <r>
    <s v="OUESAT35"/>
    <x v="0"/>
    <x v="3"/>
    <x v="8"/>
    <s v="6"/>
    <d v="1899-12-30T03:40:00"/>
  </r>
  <r>
    <s v="OUESAT35"/>
    <x v="0"/>
    <x v="3"/>
    <x v="8"/>
    <s v="7"/>
    <m/>
  </r>
  <r>
    <s v="OUESAT35"/>
    <x v="0"/>
    <x v="3"/>
    <x v="8"/>
    <s v="8"/>
    <m/>
  </r>
  <r>
    <s v="OUESAT35"/>
    <x v="0"/>
    <x v="3"/>
    <x v="8"/>
    <s v="9"/>
    <d v="1899-12-30T07:20:00"/>
  </r>
  <r>
    <s v="OUESAT35"/>
    <x v="0"/>
    <x v="3"/>
    <x v="8"/>
    <s v="10"/>
    <d v="1899-12-30T07:20:00"/>
  </r>
  <r>
    <s v="OUESAT35"/>
    <x v="0"/>
    <x v="3"/>
    <x v="8"/>
    <s v="11"/>
    <m/>
  </r>
  <r>
    <s v="OUESAT35"/>
    <x v="0"/>
    <x v="3"/>
    <x v="8"/>
    <s v="12"/>
    <d v="1899-12-30T07:20:00"/>
  </r>
  <r>
    <s v="OUESAT35"/>
    <x v="0"/>
    <x v="3"/>
    <x v="8"/>
    <s v="13"/>
    <d v="1899-12-30T03:40:00"/>
  </r>
  <r>
    <s v="OUESAT35"/>
    <x v="0"/>
    <x v="3"/>
    <x v="8"/>
    <s v="14"/>
    <m/>
  </r>
  <r>
    <s v="OUESAT35"/>
    <x v="0"/>
    <x v="3"/>
    <x v="8"/>
    <s v="15"/>
    <m/>
  </r>
  <r>
    <s v="OUESAT35"/>
    <x v="0"/>
    <x v="3"/>
    <x v="8"/>
    <s v="16"/>
    <d v="1899-12-30T07:20:00"/>
  </r>
  <r>
    <s v="OUESAT35"/>
    <x v="0"/>
    <x v="3"/>
    <x v="8"/>
    <s v="17"/>
    <d v="1899-12-30T07:20:00"/>
  </r>
  <r>
    <s v="OUESAT35"/>
    <x v="0"/>
    <x v="3"/>
    <x v="8"/>
    <s v="18"/>
    <m/>
  </r>
  <r>
    <s v="OUESAT35"/>
    <x v="0"/>
    <x v="3"/>
    <x v="8"/>
    <s v="19"/>
    <d v="1899-12-30T07:20:00"/>
  </r>
  <r>
    <s v="OUESAT35"/>
    <x v="0"/>
    <x v="3"/>
    <x v="8"/>
    <s v="20"/>
    <d v="1899-12-30T03:40:00"/>
  </r>
  <r>
    <s v="OUESAT35"/>
    <x v="0"/>
    <x v="3"/>
    <x v="8"/>
    <s v="21"/>
    <m/>
  </r>
  <r>
    <s v="OUESAT35"/>
    <x v="0"/>
    <x v="3"/>
    <x v="8"/>
    <s v="22"/>
    <m/>
  </r>
  <r>
    <s v="OUESAT35"/>
    <x v="0"/>
    <x v="3"/>
    <x v="8"/>
    <s v="23"/>
    <d v="1899-12-30T07:20:00"/>
  </r>
  <r>
    <s v="OUESAT35"/>
    <x v="0"/>
    <x v="3"/>
    <x v="8"/>
    <s v="24"/>
    <m/>
  </r>
  <r>
    <s v="OUESAT35"/>
    <x v="0"/>
    <x v="3"/>
    <x v="8"/>
    <s v="25"/>
    <m/>
  </r>
  <r>
    <s v="OUESAT35"/>
    <x v="0"/>
    <x v="3"/>
    <x v="8"/>
    <s v="26"/>
    <m/>
  </r>
  <r>
    <s v="OUESAT35"/>
    <x v="0"/>
    <x v="3"/>
    <x v="8"/>
    <s v="27"/>
    <d v="1899-12-30T03:40:00"/>
  </r>
  <r>
    <s v="OUESAT35"/>
    <x v="0"/>
    <x v="3"/>
    <x v="8"/>
    <s v="28"/>
    <m/>
  </r>
  <r>
    <s v="OUESAT35"/>
    <x v="0"/>
    <x v="3"/>
    <x v="8"/>
    <s v="29"/>
    <m/>
  </r>
  <r>
    <s v="OUESAT35"/>
    <x v="0"/>
    <x v="3"/>
    <x v="8"/>
    <s v="30"/>
    <d v="1899-12-30T07:20:00"/>
  </r>
  <r>
    <s v="OUESAT36"/>
    <x v="0"/>
    <x v="3"/>
    <x v="8"/>
    <s v="1"/>
    <m/>
  </r>
  <r>
    <s v="OUESAT36"/>
    <x v="0"/>
    <x v="3"/>
    <x v="8"/>
    <s v="2"/>
    <d v="1899-12-30T07:20:00"/>
  </r>
  <r>
    <s v="OUESAT36"/>
    <x v="0"/>
    <x v="3"/>
    <x v="8"/>
    <s v="3"/>
    <d v="1899-12-30T07:20:00"/>
  </r>
  <r>
    <s v="OUESAT36"/>
    <x v="0"/>
    <x v="3"/>
    <x v="8"/>
    <s v="4"/>
    <d v="1899-12-30T07:20:00"/>
  </r>
  <r>
    <s v="OUESAT36"/>
    <x v="0"/>
    <x v="3"/>
    <x v="8"/>
    <s v="5"/>
    <m/>
  </r>
  <r>
    <s v="OUESAT36"/>
    <x v="0"/>
    <x v="3"/>
    <x v="8"/>
    <s v="6"/>
    <d v="1899-12-30T03:40:00"/>
  </r>
  <r>
    <s v="OUESAT36"/>
    <x v="0"/>
    <x v="3"/>
    <x v="8"/>
    <s v="7"/>
    <m/>
  </r>
  <r>
    <s v="OUESAT36"/>
    <x v="0"/>
    <x v="3"/>
    <x v="8"/>
    <s v="8"/>
    <m/>
  </r>
  <r>
    <s v="OUESAT36"/>
    <x v="0"/>
    <x v="3"/>
    <x v="8"/>
    <s v="9"/>
    <d v="1899-12-30T07:20:00"/>
  </r>
  <r>
    <s v="OUESAT36"/>
    <x v="0"/>
    <x v="3"/>
    <x v="8"/>
    <s v="10"/>
    <d v="1899-12-30T07:20:00"/>
  </r>
  <r>
    <s v="OUESAT36"/>
    <x v="0"/>
    <x v="3"/>
    <x v="8"/>
    <s v="11"/>
    <m/>
  </r>
  <r>
    <s v="OUESAT36"/>
    <x v="0"/>
    <x v="3"/>
    <x v="8"/>
    <s v="12"/>
    <m/>
  </r>
  <r>
    <s v="OUESAT36"/>
    <x v="0"/>
    <x v="3"/>
    <x v="8"/>
    <s v="13"/>
    <m/>
  </r>
  <r>
    <s v="OUESAT36"/>
    <x v="0"/>
    <x v="3"/>
    <x v="8"/>
    <s v="14"/>
    <m/>
  </r>
  <r>
    <s v="OUESAT36"/>
    <x v="0"/>
    <x v="3"/>
    <x v="8"/>
    <s v="15"/>
    <m/>
  </r>
  <r>
    <s v="OUESAT36"/>
    <x v="0"/>
    <x v="3"/>
    <x v="8"/>
    <s v="16"/>
    <m/>
  </r>
  <r>
    <s v="OUESAT36"/>
    <x v="0"/>
    <x v="3"/>
    <x v="8"/>
    <s v="17"/>
    <m/>
  </r>
  <r>
    <s v="OUESAT36"/>
    <x v="0"/>
    <x v="3"/>
    <x v="8"/>
    <s v="18"/>
    <m/>
  </r>
  <r>
    <s v="OUESAT36"/>
    <x v="0"/>
    <x v="3"/>
    <x v="8"/>
    <s v="19"/>
    <m/>
  </r>
  <r>
    <s v="OUESAT36"/>
    <x v="0"/>
    <x v="3"/>
    <x v="8"/>
    <s v="20"/>
    <m/>
  </r>
  <r>
    <s v="OUESAT36"/>
    <x v="0"/>
    <x v="3"/>
    <x v="8"/>
    <s v="21"/>
    <m/>
  </r>
  <r>
    <s v="OUESAT36"/>
    <x v="0"/>
    <x v="3"/>
    <x v="8"/>
    <s v="22"/>
    <m/>
  </r>
  <r>
    <s v="OUESAT36"/>
    <x v="0"/>
    <x v="3"/>
    <x v="8"/>
    <s v="23"/>
    <m/>
  </r>
  <r>
    <s v="OUESAT36"/>
    <x v="0"/>
    <x v="3"/>
    <x v="8"/>
    <s v="24"/>
    <m/>
  </r>
  <r>
    <s v="OUESAT36"/>
    <x v="0"/>
    <x v="3"/>
    <x v="8"/>
    <s v="25"/>
    <m/>
  </r>
  <r>
    <s v="OUESAT36"/>
    <x v="0"/>
    <x v="3"/>
    <x v="8"/>
    <s v="26"/>
    <m/>
  </r>
  <r>
    <s v="OUESAT36"/>
    <x v="0"/>
    <x v="3"/>
    <x v="8"/>
    <s v="27"/>
    <m/>
  </r>
  <r>
    <s v="OUESAT36"/>
    <x v="0"/>
    <x v="3"/>
    <x v="8"/>
    <s v="28"/>
    <m/>
  </r>
  <r>
    <s v="OUESAT36"/>
    <x v="0"/>
    <x v="3"/>
    <x v="8"/>
    <s v="29"/>
    <m/>
  </r>
  <r>
    <s v="OUESAT36"/>
    <x v="0"/>
    <x v="3"/>
    <x v="8"/>
    <s v="30"/>
    <d v="1899-12-30T07:20:00"/>
  </r>
  <r>
    <s v="OUESAT37"/>
    <x v="0"/>
    <x v="3"/>
    <x v="8"/>
    <s v="1"/>
    <m/>
  </r>
  <r>
    <s v="OUESAT37"/>
    <x v="0"/>
    <x v="3"/>
    <x v="8"/>
    <s v="2"/>
    <m/>
  </r>
  <r>
    <s v="OUESAT37"/>
    <x v="0"/>
    <x v="3"/>
    <x v="8"/>
    <s v="3"/>
    <m/>
  </r>
  <r>
    <s v="OUESAT37"/>
    <x v="0"/>
    <x v="3"/>
    <x v="8"/>
    <s v="4"/>
    <m/>
  </r>
  <r>
    <s v="OUESAT37"/>
    <x v="0"/>
    <x v="3"/>
    <x v="8"/>
    <s v="5"/>
    <m/>
  </r>
  <r>
    <s v="OUESAT37"/>
    <x v="0"/>
    <x v="3"/>
    <x v="8"/>
    <s v="6"/>
    <m/>
  </r>
  <r>
    <s v="OUESAT37"/>
    <x v="0"/>
    <x v="3"/>
    <x v="8"/>
    <s v="7"/>
    <m/>
  </r>
  <r>
    <s v="OUESAT37"/>
    <x v="0"/>
    <x v="3"/>
    <x v="8"/>
    <s v="8"/>
    <m/>
  </r>
  <r>
    <s v="OUESAT37"/>
    <x v="0"/>
    <x v="3"/>
    <x v="8"/>
    <s v="9"/>
    <m/>
  </r>
  <r>
    <s v="OUESAT37"/>
    <x v="0"/>
    <x v="3"/>
    <x v="8"/>
    <s v="10"/>
    <m/>
  </r>
  <r>
    <s v="OUESAT37"/>
    <x v="0"/>
    <x v="3"/>
    <x v="8"/>
    <s v="11"/>
    <m/>
  </r>
  <r>
    <s v="OUESAT37"/>
    <x v="0"/>
    <x v="3"/>
    <x v="8"/>
    <s v="12"/>
    <m/>
  </r>
  <r>
    <s v="OUESAT37"/>
    <x v="0"/>
    <x v="3"/>
    <x v="8"/>
    <s v="13"/>
    <m/>
  </r>
  <r>
    <s v="OUESAT37"/>
    <x v="0"/>
    <x v="3"/>
    <x v="8"/>
    <s v="14"/>
    <m/>
  </r>
  <r>
    <s v="OUESAT37"/>
    <x v="0"/>
    <x v="3"/>
    <x v="8"/>
    <s v="15"/>
    <m/>
  </r>
  <r>
    <s v="OUESAT37"/>
    <x v="0"/>
    <x v="3"/>
    <x v="8"/>
    <s v="16"/>
    <m/>
  </r>
  <r>
    <s v="OUESAT37"/>
    <x v="0"/>
    <x v="3"/>
    <x v="8"/>
    <s v="17"/>
    <m/>
  </r>
  <r>
    <s v="OUESAT37"/>
    <x v="0"/>
    <x v="3"/>
    <x v="8"/>
    <s v="18"/>
    <m/>
  </r>
  <r>
    <s v="OUESAT37"/>
    <x v="0"/>
    <x v="3"/>
    <x v="8"/>
    <s v="19"/>
    <m/>
  </r>
  <r>
    <s v="OUESAT37"/>
    <x v="0"/>
    <x v="3"/>
    <x v="8"/>
    <s v="20"/>
    <m/>
  </r>
  <r>
    <s v="OUESAT37"/>
    <x v="0"/>
    <x v="3"/>
    <x v="8"/>
    <s v="21"/>
    <m/>
  </r>
  <r>
    <s v="OUESAT37"/>
    <x v="0"/>
    <x v="3"/>
    <x v="8"/>
    <s v="22"/>
    <m/>
  </r>
  <r>
    <s v="OUESAT37"/>
    <x v="0"/>
    <x v="3"/>
    <x v="8"/>
    <s v="23"/>
    <m/>
  </r>
  <r>
    <s v="OUESAT37"/>
    <x v="0"/>
    <x v="3"/>
    <x v="8"/>
    <s v="24"/>
    <m/>
  </r>
  <r>
    <s v="OUESAT37"/>
    <x v="0"/>
    <x v="3"/>
    <x v="8"/>
    <s v="25"/>
    <m/>
  </r>
  <r>
    <s v="OUESAT37"/>
    <x v="0"/>
    <x v="3"/>
    <x v="8"/>
    <s v="26"/>
    <m/>
  </r>
  <r>
    <s v="OUESAT37"/>
    <x v="0"/>
    <x v="3"/>
    <x v="8"/>
    <s v="27"/>
    <m/>
  </r>
  <r>
    <s v="OUESAT37"/>
    <x v="0"/>
    <x v="3"/>
    <x v="8"/>
    <s v="28"/>
    <m/>
  </r>
  <r>
    <s v="OUESAT37"/>
    <x v="0"/>
    <x v="3"/>
    <x v="8"/>
    <s v="29"/>
    <m/>
  </r>
  <r>
    <s v="OUESAT37"/>
    <x v="0"/>
    <x v="3"/>
    <x v="8"/>
    <s v="30"/>
    <m/>
  </r>
  <r>
    <s v="OUESAT38"/>
    <x v="0"/>
    <x v="3"/>
    <x v="8"/>
    <s v="1"/>
    <m/>
  </r>
  <r>
    <s v="OUESAT38"/>
    <x v="0"/>
    <x v="3"/>
    <x v="8"/>
    <s v="2"/>
    <d v="1899-12-30T07:20:00"/>
  </r>
  <r>
    <s v="OUESAT38"/>
    <x v="0"/>
    <x v="3"/>
    <x v="8"/>
    <s v="3"/>
    <d v="1899-12-30T07:20:00"/>
  </r>
  <r>
    <s v="OUESAT38"/>
    <x v="0"/>
    <x v="3"/>
    <x v="8"/>
    <s v="4"/>
    <d v="1899-12-30T07:20:00"/>
  </r>
  <r>
    <s v="OUESAT38"/>
    <x v="0"/>
    <x v="3"/>
    <x v="8"/>
    <s v="5"/>
    <m/>
  </r>
  <r>
    <s v="OUESAT38"/>
    <x v="0"/>
    <x v="3"/>
    <x v="8"/>
    <s v="6"/>
    <d v="1899-12-30T03:40:00"/>
  </r>
  <r>
    <s v="OUESAT38"/>
    <x v="0"/>
    <x v="3"/>
    <x v="8"/>
    <s v="7"/>
    <m/>
  </r>
  <r>
    <s v="OUESAT38"/>
    <x v="0"/>
    <x v="3"/>
    <x v="8"/>
    <s v="8"/>
    <m/>
  </r>
  <r>
    <s v="OUESAT38"/>
    <x v="0"/>
    <x v="3"/>
    <x v="8"/>
    <s v="9"/>
    <d v="1899-12-30T07:20:00"/>
  </r>
  <r>
    <s v="OUESAT38"/>
    <x v="0"/>
    <x v="3"/>
    <x v="8"/>
    <s v="10"/>
    <d v="1899-12-30T07:20:00"/>
  </r>
  <r>
    <s v="OUESAT38"/>
    <x v="0"/>
    <x v="3"/>
    <x v="8"/>
    <s v="11"/>
    <d v="1899-12-30T07:20:00"/>
  </r>
  <r>
    <s v="OUESAT38"/>
    <x v="0"/>
    <x v="3"/>
    <x v="8"/>
    <s v="12"/>
    <d v="1899-12-30T07:20:00"/>
  </r>
  <r>
    <s v="OUESAT38"/>
    <x v="0"/>
    <x v="3"/>
    <x v="8"/>
    <s v="13"/>
    <d v="1899-12-30T03:40:00"/>
  </r>
  <r>
    <s v="OUESAT38"/>
    <x v="0"/>
    <x v="3"/>
    <x v="8"/>
    <s v="14"/>
    <m/>
  </r>
  <r>
    <s v="OUESAT38"/>
    <x v="0"/>
    <x v="3"/>
    <x v="8"/>
    <s v="15"/>
    <m/>
  </r>
  <r>
    <s v="OUESAT38"/>
    <x v="0"/>
    <x v="3"/>
    <x v="8"/>
    <s v="16"/>
    <d v="1899-12-30T07:20:00"/>
  </r>
  <r>
    <s v="OUESAT38"/>
    <x v="0"/>
    <x v="3"/>
    <x v="8"/>
    <s v="17"/>
    <d v="1899-12-30T05:55:00"/>
  </r>
  <r>
    <s v="OUESAT38"/>
    <x v="0"/>
    <x v="3"/>
    <x v="8"/>
    <s v="18"/>
    <d v="1899-12-30T07:20:00"/>
  </r>
  <r>
    <s v="OUESAT38"/>
    <x v="0"/>
    <x v="3"/>
    <x v="8"/>
    <s v="19"/>
    <d v="1899-12-30T07:20:00"/>
  </r>
  <r>
    <s v="OUESAT38"/>
    <x v="0"/>
    <x v="3"/>
    <x v="8"/>
    <s v="20"/>
    <d v="1899-12-30T03:40:00"/>
  </r>
  <r>
    <s v="OUESAT38"/>
    <x v="0"/>
    <x v="3"/>
    <x v="8"/>
    <s v="21"/>
    <m/>
  </r>
  <r>
    <s v="OUESAT38"/>
    <x v="0"/>
    <x v="3"/>
    <x v="8"/>
    <s v="22"/>
    <m/>
  </r>
  <r>
    <s v="OUESAT38"/>
    <x v="0"/>
    <x v="3"/>
    <x v="8"/>
    <s v="23"/>
    <d v="1899-12-30T07:20:00"/>
  </r>
  <r>
    <s v="OUESAT38"/>
    <x v="0"/>
    <x v="3"/>
    <x v="8"/>
    <s v="24"/>
    <d v="1899-12-30T05:55:00"/>
  </r>
  <r>
    <s v="OUESAT38"/>
    <x v="0"/>
    <x v="3"/>
    <x v="8"/>
    <s v="25"/>
    <d v="1899-12-30T07:20:00"/>
  </r>
  <r>
    <s v="OUESAT38"/>
    <x v="0"/>
    <x v="3"/>
    <x v="8"/>
    <s v="26"/>
    <d v="1899-12-30T07:20:00"/>
  </r>
  <r>
    <s v="OUESAT38"/>
    <x v="0"/>
    <x v="3"/>
    <x v="8"/>
    <s v="27"/>
    <d v="1899-12-30T03:40:00"/>
  </r>
  <r>
    <s v="OUESAT38"/>
    <x v="0"/>
    <x v="3"/>
    <x v="8"/>
    <s v="28"/>
    <m/>
  </r>
  <r>
    <s v="OUESAT38"/>
    <x v="0"/>
    <x v="3"/>
    <x v="8"/>
    <s v="29"/>
    <m/>
  </r>
  <r>
    <s v="OUESAT38"/>
    <x v="0"/>
    <x v="3"/>
    <x v="8"/>
    <s v="30"/>
    <d v="1899-12-30T07:20:00"/>
  </r>
  <r>
    <s v="OUESAT39"/>
    <x v="0"/>
    <x v="3"/>
    <x v="8"/>
    <s v="1"/>
    <m/>
  </r>
  <r>
    <s v="OUESAT39"/>
    <x v="0"/>
    <x v="3"/>
    <x v="8"/>
    <s v="2"/>
    <d v="1899-12-30T07:20:00"/>
  </r>
  <r>
    <s v="OUESAT39"/>
    <x v="0"/>
    <x v="3"/>
    <x v="8"/>
    <s v="3"/>
    <d v="1899-12-30T07:20:00"/>
  </r>
  <r>
    <s v="OUESAT39"/>
    <x v="0"/>
    <x v="3"/>
    <x v="8"/>
    <s v="4"/>
    <d v="1899-12-30T07:20:00"/>
  </r>
  <r>
    <s v="OUESAT39"/>
    <x v="0"/>
    <x v="3"/>
    <x v="8"/>
    <s v="5"/>
    <m/>
  </r>
  <r>
    <s v="OUESAT39"/>
    <x v="0"/>
    <x v="3"/>
    <x v="8"/>
    <s v="6"/>
    <d v="1899-12-30T03:40:00"/>
  </r>
  <r>
    <s v="OUESAT39"/>
    <x v="0"/>
    <x v="3"/>
    <x v="8"/>
    <s v="7"/>
    <m/>
  </r>
  <r>
    <s v="OUESAT39"/>
    <x v="0"/>
    <x v="3"/>
    <x v="8"/>
    <s v="8"/>
    <m/>
  </r>
  <r>
    <s v="OUESAT39"/>
    <x v="0"/>
    <x v="3"/>
    <x v="8"/>
    <s v="9"/>
    <d v="1899-12-30T07:20:00"/>
  </r>
  <r>
    <s v="OUESAT39"/>
    <x v="0"/>
    <x v="3"/>
    <x v="8"/>
    <s v="10"/>
    <d v="1899-12-30T07:20:00"/>
  </r>
  <r>
    <s v="OUESAT39"/>
    <x v="0"/>
    <x v="3"/>
    <x v="8"/>
    <s v="11"/>
    <d v="1899-12-30T07:20:00"/>
  </r>
  <r>
    <s v="OUESAT39"/>
    <x v="0"/>
    <x v="3"/>
    <x v="8"/>
    <s v="12"/>
    <d v="1899-12-30T07:20:00"/>
  </r>
  <r>
    <s v="OUESAT39"/>
    <x v="0"/>
    <x v="3"/>
    <x v="8"/>
    <s v="13"/>
    <d v="1899-12-30T03:40:00"/>
  </r>
  <r>
    <s v="OUESAT39"/>
    <x v="0"/>
    <x v="3"/>
    <x v="8"/>
    <s v="14"/>
    <m/>
  </r>
  <r>
    <s v="OUESAT39"/>
    <x v="0"/>
    <x v="3"/>
    <x v="8"/>
    <s v="15"/>
    <m/>
  </r>
  <r>
    <s v="OUESAT39"/>
    <x v="0"/>
    <x v="3"/>
    <x v="8"/>
    <s v="16"/>
    <d v="1899-12-30T07:20:00"/>
  </r>
  <r>
    <s v="OUESAT39"/>
    <x v="0"/>
    <x v="3"/>
    <x v="8"/>
    <s v="17"/>
    <d v="1899-12-30T07:20:00"/>
  </r>
  <r>
    <s v="OUESAT39"/>
    <x v="0"/>
    <x v="3"/>
    <x v="8"/>
    <s v="18"/>
    <d v="1899-12-30T07:20:00"/>
  </r>
  <r>
    <s v="OUESAT39"/>
    <x v="0"/>
    <x v="3"/>
    <x v="8"/>
    <s v="19"/>
    <d v="1899-12-30T07:20:00"/>
  </r>
  <r>
    <s v="OUESAT39"/>
    <x v="0"/>
    <x v="3"/>
    <x v="8"/>
    <s v="20"/>
    <d v="1899-12-30T03:40:00"/>
  </r>
  <r>
    <s v="OUESAT39"/>
    <x v="0"/>
    <x v="3"/>
    <x v="8"/>
    <s v="21"/>
    <m/>
  </r>
  <r>
    <s v="OUESAT39"/>
    <x v="0"/>
    <x v="3"/>
    <x v="8"/>
    <s v="22"/>
    <m/>
  </r>
  <r>
    <s v="OUESAT39"/>
    <x v="0"/>
    <x v="3"/>
    <x v="8"/>
    <s v="23"/>
    <d v="1899-12-30T07:20:00"/>
  </r>
  <r>
    <s v="OUESAT39"/>
    <x v="0"/>
    <x v="3"/>
    <x v="8"/>
    <s v="24"/>
    <d v="1899-12-30T07:20:00"/>
  </r>
  <r>
    <s v="OUESAT39"/>
    <x v="0"/>
    <x v="3"/>
    <x v="8"/>
    <s v="25"/>
    <d v="1899-12-30T07:20:00"/>
  </r>
  <r>
    <s v="OUESAT39"/>
    <x v="0"/>
    <x v="3"/>
    <x v="8"/>
    <s v="26"/>
    <d v="1899-12-30T07:20:00"/>
  </r>
  <r>
    <s v="OUESAT39"/>
    <x v="0"/>
    <x v="3"/>
    <x v="8"/>
    <s v="27"/>
    <d v="1899-12-30T03:40:00"/>
  </r>
  <r>
    <s v="OUESAT39"/>
    <x v="0"/>
    <x v="3"/>
    <x v="8"/>
    <s v="28"/>
    <m/>
  </r>
  <r>
    <s v="OUESAT39"/>
    <x v="0"/>
    <x v="3"/>
    <x v="8"/>
    <s v="29"/>
    <m/>
  </r>
  <r>
    <s v="OUESAT39"/>
    <x v="0"/>
    <x v="3"/>
    <x v="8"/>
    <s v="30"/>
    <d v="1899-12-30T07:20:00"/>
  </r>
  <r>
    <s v="OUESAT4"/>
    <x v="0"/>
    <x v="0"/>
    <x v="8"/>
    <s v="1"/>
    <m/>
  </r>
  <r>
    <s v="OUESAT4"/>
    <x v="0"/>
    <x v="0"/>
    <x v="8"/>
    <s v="2"/>
    <d v="1899-12-30T07:20:00"/>
  </r>
  <r>
    <s v="OUESAT4"/>
    <x v="0"/>
    <x v="0"/>
    <x v="8"/>
    <s v="3"/>
    <d v="1899-12-30T07:20:00"/>
  </r>
  <r>
    <s v="OUESAT4"/>
    <x v="0"/>
    <x v="0"/>
    <x v="8"/>
    <s v="4"/>
    <d v="1899-12-30T07:20:00"/>
  </r>
  <r>
    <s v="OUESAT4"/>
    <x v="0"/>
    <x v="0"/>
    <x v="8"/>
    <s v="5"/>
    <m/>
  </r>
  <r>
    <s v="OUESAT4"/>
    <x v="0"/>
    <x v="0"/>
    <x v="8"/>
    <s v="6"/>
    <d v="1899-12-30T03:40:00"/>
  </r>
  <r>
    <s v="OUESAT4"/>
    <x v="0"/>
    <x v="0"/>
    <x v="8"/>
    <s v="7"/>
    <m/>
  </r>
  <r>
    <s v="OUESAT4"/>
    <x v="0"/>
    <x v="0"/>
    <x v="8"/>
    <s v="8"/>
    <m/>
  </r>
  <r>
    <s v="OUESAT4"/>
    <x v="0"/>
    <x v="0"/>
    <x v="8"/>
    <s v="9"/>
    <d v="1899-12-30T07:20:00"/>
  </r>
  <r>
    <s v="OUESAT4"/>
    <x v="0"/>
    <x v="0"/>
    <x v="8"/>
    <s v="10"/>
    <d v="1899-12-30T07:20:00"/>
  </r>
  <r>
    <s v="OUESAT4"/>
    <x v="0"/>
    <x v="0"/>
    <x v="8"/>
    <s v="11"/>
    <d v="1899-12-30T07:20:00"/>
  </r>
  <r>
    <s v="OUESAT4"/>
    <x v="0"/>
    <x v="0"/>
    <x v="8"/>
    <s v="12"/>
    <d v="1899-12-30T07:20:00"/>
  </r>
  <r>
    <s v="OUESAT4"/>
    <x v="0"/>
    <x v="0"/>
    <x v="8"/>
    <s v="13"/>
    <d v="1899-12-30T03:40:00"/>
  </r>
  <r>
    <s v="OUESAT4"/>
    <x v="0"/>
    <x v="0"/>
    <x v="8"/>
    <s v="14"/>
    <m/>
  </r>
  <r>
    <s v="OUESAT4"/>
    <x v="0"/>
    <x v="0"/>
    <x v="8"/>
    <s v="15"/>
    <m/>
  </r>
  <r>
    <s v="OUESAT4"/>
    <x v="0"/>
    <x v="0"/>
    <x v="8"/>
    <s v="16"/>
    <d v="1899-12-30T07:20:00"/>
  </r>
  <r>
    <s v="OUESAT4"/>
    <x v="0"/>
    <x v="0"/>
    <x v="8"/>
    <s v="17"/>
    <d v="1899-12-30T07:20:00"/>
  </r>
  <r>
    <s v="OUESAT4"/>
    <x v="0"/>
    <x v="0"/>
    <x v="8"/>
    <s v="18"/>
    <d v="1899-12-30T07:20:00"/>
  </r>
  <r>
    <s v="OUESAT4"/>
    <x v="0"/>
    <x v="0"/>
    <x v="8"/>
    <s v="19"/>
    <d v="1899-12-30T07:20:00"/>
  </r>
  <r>
    <s v="OUESAT4"/>
    <x v="0"/>
    <x v="0"/>
    <x v="8"/>
    <s v="20"/>
    <d v="1899-12-30T03:40:00"/>
  </r>
  <r>
    <s v="OUESAT4"/>
    <x v="0"/>
    <x v="0"/>
    <x v="8"/>
    <s v="21"/>
    <m/>
  </r>
  <r>
    <s v="OUESAT4"/>
    <x v="0"/>
    <x v="0"/>
    <x v="8"/>
    <s v="22"/>
    <m/>
  </r>
  <r>
    <s v="OUESAT4"/>
    <x v="0"/>
    <x v="0"/>
    <x v="8"/>
    <s v="23"/>
    <d v="1899-12-30T07:20:00"/>
  </r>
  <r>
    <s v="OUESAT4"/>
    <x v="0"/>
    <x v="0"/>
    <x v="8"/>
    <s v="24"/>
    <d v="1899-12-30T07:20:00"/>
  </r>
  <r>
    <s v="OUESAT4"/>
    <x v="0"/>
    <x v="0"/>
    <x v="8"/>
    <s v="25"/>
    <d v="1899-12-30T07:20:00"/>
  </r>
  <r>
    <s v="OUESAT4"/>
    <x v="0"/>
    <x v="0"/>
    <x v="8"/>
    <s v="26"/>
    <d v="1899-12-30T07:20:00"/>
  </r>
  <r>
    <s v="OUESAT4"/>
    <x v="0"/>
    <x v="0"/>
    <x v="8"/>
    <s v="27"/>
    <d v="1899-12-30T03:40:00"/>
  </r>
  <r>
    <s v="OUESAT4"/>
    <x v="0"/>
    <x v="0"/>
    <x v="8"/>
    <s v="28"/>
    <m/>
  </r>
  <r>
    <s v="OUESAT4"/>
    <x v="0"/>
    <x v="0"/>
    <x v="8"/>
    <s v="29"/>
    <m/>
  </r>
  <r>
    <s v="OUESAT4"/>
    <x v="0"/>
    <x v="0"/>
    <x v="8"/>
    <s v="30"/>
    <d v="1899-12-30T07:20:00"/>
  </r>
  <r>
    <s v="OUESAT40"/>
    <x v="0"/>
    <x v="3"/>
    <x v="8"/>
    <s v="1"/>
    <m/>
  </r>
  <r>
    <s v="OUESAT40"/>
    <x v="0"/>
    <x v="3"/>
    <x v="8"/>
    <s v="2"/>
    <d v="1899-12-30T07:20:00"/>
  </r>
  <r>
    <s v="OUESAT40"/>
    <x v="0"/>
    <x v="3"/>
    <x v="8"/>
    <s v="3"/>
    <d v="1899-12-30T07:20:00"/>
  </r>
  <r>
    <s v="OUESAT40"/>
    <x v="0"/>
    <x v="3"/>
    <x v="8"/>
    <s v="4"/>
    <d v="1899-12-30T07:20:00"/>
  </r>
  <r>
    <s v="OUESAT40"/>
    <x v="0"/>
    <x v="3"/>
    <x v="8"/>
    <s v="5"/>
    <m/>
  </r>
  <r>
    <s v="OUESAT40"/>
    <x v="0"/>
    <x v="3"/>
    <x v="8"/>
    <s v="6"/>
    <d v="1899-12-30T03:40:00"/>
  </r>
  <r>
    <s v="OUESAT40"/>
    <x v="0"/>
    <x v="3"/>
    <x v="8"/>
    <s v="7"/>
    <m/>
  </r>
  <r>
    <s v="OUESAT40"/>
    <x v="0"/>
    <x v="3"/>
    <x v="8"/>
    <s v="8"/>
    <m/>
  </r>
  <r>
    <s v="OUESAT40"/>
    <x v="0"/>
    <x v="3"/>
    <x v="8"/>
    <s v="9"/>
    <d v="1899-12-30T07:20:00"/>
  </r>
  <r>
    <s v="OUESAT40"/>
    <x v="0"/>
    <x v="3"/>
    <x v="8"/>
    <s v="10"/>
    <d v="1899-12-30T07:20:00"/>
  </r>
  <r>
    <s v="OUESAT40"/>
    <x v="0"/>
    <x v="3"/>
    <x v="8"/>
    <s v="11"/>
    <d v="1899-12-30T07:20:00"/>
  </r>
  <r>
    <s v="OUESAT40"/>
    <x v="0"/>
    <x v="3"/>
    <x v="8"/>
    <s v="12"/>
    <d v="1899-12-30T07:20:00"/>
  </r>
  <r>
    <s v="OUESAT40"/>
    <x v="0"/>
    <x v="3"/>
    <x v="8"/>
    <s v="13"/>
    <d v="1899-12-30T03:40:00"/>
  </r>
  <r>
    <s v="OUESAT40"/>
    <x v="0"/>
    <x v="3"/>
    <x v="8"/>
    <s v="14"/>
    <m/>
  </r>
  <r>
    <s v="OUESAT40"/>
    <x v="0"/>
    <x v="3"/>
    <x v="8"/>
    <s v="15"/>
    <m/>
  </r>
  <r>
    <s v="OUESAT40"/>
    <x v="0"/>
    <x v="3"/>
    <x v="8"/>
    <s v="16"/>
    <d v="1899-12-30T07:20:00"/>
  </r>
  <r>
    <s v="OUESAT40"/>
    <x v="0"/>
    <x v="3"/>
    <x v="8"/>
    <s v="17"/>
    <d v="1899-12-30T07:20:00"/>
  </r>
  <r>
    <s v="OUESAT40"/>
    <x v="0"/>
    <x v="3"/>
    <x v="8"/>
    <s v="18"/>
    <d v="1899-12-30T07:20:00"/>
  </r>
  <r>
    <s v="OUESAT40"/>
    <x v="0"/>
    <x v="3"/>
    <x v="8"/>
    <s v="19"/>
    <d v="1899-12-30T07:20:00"/>
  </r>
  <r>
    <s v="OUESAT40"/>
    <x v="0"/>
    <x v="3"/>
    <x v="8"/>
    <s v="20"/>
    <d v="1899-12-30T03:40:00"/>
  </r>
  <r>
    <s v="OUESAT40"/>
    <x v="0"/>
    <x v="3"/>
    <x v="8"/>
    <s v="21"/>
    <m/>
  </r>
  <r>
    <s v="OUESAT40"/>
    <x v="0"/>
    <x v="3"/>
    <x v="8"/>
    <s v="22"/>
    <m/>
  </r>
  <r>
    <s v="OUESAT40"/>
    <x v="0"/>
    <x v="3"/>
    <x v="8"/>
    <s v="23"/>
    <d v="1899-12-30T07:20:00"/>
  </r>
  <r>
    <s v="OUESAT40"/>
    <x v="0"/>
    <x v="3"/>
    <x v="8"/>
    <s v="24"/>
    <d v="1899-12-30T07:20:00"/>
  </r>
  <r>
    <s v="OUESAT40"/>
    <x v="0"/>
    <x v="3"/>
    <x v="8"/>
    <s v="25"/>
    <d v="1899-12-30T07:20:00"/>
  </r>
  <r>
    <s v="OUESAT40"/>
    <x v="0"/>
    <x v="3"/>
    <x v="8"/>
    <s v="26"/>
    <d v="1899-12-30T07:20:00"/>
  </r>
  <r>
    <s v="OUESAT40"/>
    <x v="0"/>
    <x v="3"/>
    <x v="8"/>
    <s v="27"/>
    <d v="1899-12-30T03:40:00"/>
  </r>
  <r>
    <s v="OUESAT40"/>
    <x v="0"/>
    <x v="3"/>
    <x v="8"/>
    <s v="28"/>
    <m/>
  </r>
  <r>
    <s v="OUESAT40"/>
    <x v="0"/>
    <x v="3"/>
    <x v="8"/>
    <s v="29"/>
    <m/>
  </r>
  <r>
    <s v="OUESAT40"/>
    <x v="0"/>
    <x v="3"/>
    <x v="8"/>
    <s v="30"/>
    <d v="1899-12-30T07:20:00"/>
  </r>
  <r>
    <s v="OUESAT41"/>
    <x v="0"/>
    <x v="3"/>
    <x v="8"/>
    <s v="1"/>
    <m/>
  </r>
  <r>
    <s v="OUESAT41"/>
    <x v="0"/>
    <x v="3"/>
    <x v="8"/>
    <s v="2"/>
    <d v="1899-12-30T07:20:00"/>
  </r>
  <r>
    <s v="OUESAT41"/>
    <x v="0"/>
    <x v="3"/>
    <x v="8"/>
    <s v="3"/>
    <d v="1899-12-30T07:20:00"/>
  </r>
  <r>
    <s v="OUESAT41"/>
    <x v="0"/>
    <x v="3"/>
    <x v="8"/>
    <s v="4"/>
    <d v="1899-12-30T07:20:00"/>
  </r>
  <r>
    <s v="OUESAT41"/>
    <x v="0"/>
    <x v="3"/>
    <x v="8"/>
    <s v="5"/>
    <m/>
  </r>
  <r>
    <s v="OUESAT41"/>
    <x v="0"/>
    <x v="3"/>
    <x v="8"/>
    <s v="6"/>
    <d v="1899-12-30T03:40:00"/>
  </r>
  <r>
    <s v="OUESAT41"/>
    <x v="0"/>
    <x v="3"/>
    <x v="8"/>
    <s v="7"/>
    <m/>
  </r>
  <r>
    <s v="OUESAT41"/>
    <x v="0"/>
    <x v="3"/>
    <x v="8"/>
    <s v="8"/>
    <m/>
  </r>
  <r>
    <s v="OUESAT41"/>
    <x v="0"/>
    <x v="3"/>
    <x v="8"/>
    <s v="9"/>
    <d v="1899-12-30T07:20:00"/>
  </r>
  <r>
    <s v="OUESAT41"/>
    <x v="0"/>
    <x v="3"/>
    <x v="8"/>
    <s v="10"/>
    <d v="1899-12-30T07:20:00"/>
  </r>
  <r>
    <s v="OUESAT41"/>
    <x v="0"/>
    <x v="3"/>
    <x v="8"/>
    <s v="11"/>
    <d v="1899-12-30T07:20:00"/>
  </r>
  <r>
    <s v="OUESAT41"/>
    <x v="0"/>
    <x v="3"/>
    <x v="8"/>
    <s v="12"/>
    <d v="1899-12-30T07:20:00"/>
  </r>
  <r>
    <s v="OUESAT41"/>
    <x v="0"/>
    <x v="3"/>
    <x v="8"/>
    <s v="13"/>
    <d v="1899-12-30T03:40:00"/>
  </r>
  <r>
    <s v="OUESAT41"/>
    <x v="0"/>
    <x v="3"/>
    <x v="8"/>
    <s v="14"/>
    <m/>
  </r>
  <r>
    <s v="OUESAT41"/>
    <x v="0"/>
    <x v="3"/>
    <x v="8"/>
    <s v="15"/>
    <m/>
  </r>
  <r>
    <s v="OUESAT41"/>
    <x v="0"/>
    <x v="3"/>
    <x v="8"/>
    <s v="16"/>
    <d v="1899-12-30T07:20:00"/>
  </r>
  <r>
    <s v="OUESAT41"/>
    <x v="0"/>
    <x v="3"/>
    <x v="8"/>
    <s v="17"/>
    <d v="1899-12-30T05:35:00"/>
  </r>
  <r>
    <s v="OUESAT41"/>
    <x v="0"/>
    <x v="3"/>
    <x v="8"/>
    <s v="18"/>
    <d v="1899-12-30T07:20:00"/>
  </r>
  <r>
    <s v="OUESAT41"/>
    <x v="0"/>
    <x v="3"/>
    <x v="8"/>
    <s v="19"/>
    <d v="1899-12-30T07:20:00"/>
  </r>
  <r>
    <s v="OUESAT41"/>
    <x v="0"/>
    <x v="3"/>
    <x v="8"/>
    <s v="20"/>
    <d v="1899-12-30T03:40:00"/>
  </r>
  <r>
    <s v="OUESAT41"/>
    <x v="0"/>
    <x v="3"/>
    <x v="8"/>
    <s v="21"/>
    <m/>
  </r>
  <r>
    <s v="OUESAT41"/>
    <x v="0"/>
    <x v="3"/>
    <x v="8"/>
    <s v="22"/>
    <m/>
  </r>
  <r>
    <s v="OUESAT41"/>
    <x v="0"/>
    <x v="3"/>
    <x v="8"/>
    <s v="23"/>
    <d v="1899-12-30T07:20:00"/>
  </r>
  <r>
    <s v="OUESAT41"/>
    <x v="0"/>
    <x v="3"/>
    <x v="8"/>
    <s v="24"/>
    <d v="1899-12-30T05:35:00"/>
  </r>
  <r>
    <s v="OUESAT41"/>
    <x v="0"/>
    <x v="3"/>
    <x v="8"/>
    <s v="25"/>
    <d v="1899-12-30T07:20:00"/>
  </r>
  <r>
    <s v="OUESAT41"/>
    <x v="0"/>
    <x v="3"/>
    <x v="8"/>
    <s v="26"/>
    <d v="1899-12-30T07:20:00"/>
  </r>
  <r>
    <s v="OUESAT41"/>
    <x v="0"/>
    <x v="3"/>
    <x v="8"/>
    <s v="27"/>
    <d v="1899-12-30T03:40:00"/>
  </r>
  <r>
    <s v="OUESAT41"/>
    <x v="0"/>
    <x v="3"/>
    <x v="8"/>
    <s v="28"/>
    <m/>
  </r>
  <r>
    <s v="OUESAT41"/>
    <x v="0"/>
    <x v="3"/>
    <x v="8"/>
    <s v="29"/>
    <m/>
  </r>
  <r>
    <s v="OUESAT41"/>
    <x v="0"/>
    <x v="3"/>
    <x v="8"/>
    <s v="30"/>
    <d v="1899-12-30T07:20:00"/>
  </r>
  <r>
    <s v="OUESAT42"/>
    <x v="0"/>
    <x v="3"/>
    <x v="8"/>
    <s v="1"/>
    <m/>
  </r>
  <r>
    <s v="OUESAT42"/>
    <x v="0"/>
    <x v="3"/>
    <x v="8"/>
    <s v="2"/>
    <d v="1899-12-30T07:20:00"/>
  </r>
  <r>
    <s v="OUESAT42"/>
    <x v="0"/>
    <x v="3"/>
    <x v="8"/>
    <s v="3"/>
    <m/>
  </r>
  <r>
    <s v="OUESAT42"/>
    <x v="0"/>
    <x v="3"/>
    <x v="8"/>
    <s v="4"/>
    <m/>
  </r>
  <r>
    <s v="OUESAT42"/>
    <x v="0"/>
    <x v="3"/>
    <x v="8"/>
    <s v="5"/>
    <m/>
  </r>
  <r>
    <s v="OUESAT42"/>
    <x v="0"/>
    <x v="3"/>
    <x v="8"/>
    <s v="6"/>
    <m/>
  </r>
  <r>
    <s v="OUESAT42"/>
    <x v="0"/>
    <x v="3"/>
    <x v="8"/>
    <s v="7"/>
    <m/>
  </r>
  <r>
    <s v="OUESAT42"/>
    <x v="0"/>
    <x v="3"/>
    <x v="8"/>
    <s v="8"/>
    <m/>
  </r>
  <r>
    <s v="OUESAT42"/>
    <x v="0"/>
    <x v="3"/>
    <x v="8"/>
    <s v="9"/>
    <d v="1899-12-30T07:20:00"/>
  </r>
  <r>
    <s v="OUESAT42"/>
    <x v="0"/>
    <x v="3"/>
    <x v="8"/>
    <s v="10"/>
    <d v="1899-12-30T07:20:00"/>
  </r>
  <r>
    <s v="OUESAT42"/>
    <x v="0"/>
    <x v="3"/>
    <x v="8"/>
    <s v="11"/>
    <d v="1899-12-30T07:20:00"/>
  </r>
  <r>
    <s v="OUESAT42"/>
    <x v="0"/>
    <x v="3"/>
    <x v="8"/>
    <s v="12"/>
    <d v="1899-12-30T05:40:00"/>
  </r>
  <r>
    <s v="OUESAT42"/>
    <x v="0"/>
    <x v="3"/>
    <x v="8"/>
    <s v="13"/>
    <d v="1899-12-30T03:40:00"/>
  </r>
  <r>
    <s v="OUESAT42"/>
    <x v="0"/>
    <x v="3"/>
    <x v="8"/>
    <s v="14"/>
    <m/>
  </r>
  <r>
    <s v="OUESAT42"/>
    <x v="0"/>
    <x v="3"/>
    <x v="8"/>
    <s v="15"/>
    <m/>
  </r>
  <r>
    <s v="OUESAT42"/>
    <x v="0"/>
    <x v="3"/>
    <x v="8"/>
    <s v="16"/>
    <d v="1899-12-30T07:20:00"/>
  </r>
  <r>
    <s v="OUESAT42"/>
    <x v="0"/>
    <x v="3"/>
    <x v="8"/>
    <s v="17"/>
    <d v="1899-12-30T05:35:00"/>
  </r>
  <r>
    <s v="OUESAT42"/>
    <x v="0"/>
    <x v="3"/>
    <x v="8"/>
    <s v="18"/>
    <d v="1899-12-30T07:20:00"/>
  </r>
  <r>
    <s v="OUESAT42"/>
    <x v="0"/>
    <x v="3"/>
    <x v="8"/>
    <s v="19"/>
    <d v="1899-12-30T07:20:00"/>
  </r>
  <r>
    <s v="OUESAT42"/>
    <x v="0"/>
    <x v="3"/>
    <x v="8"/>
    <s v="20"/>
    <d v="1899-12-30T03:40:00"/>
  </r>
  <r>
    <s v="OUESAT42"/>
    <x v="0"/>
    <x v="3"/>
    <x v="8"/>
    <s v="21"/>
    <m/>
  </r>
  <r>
    <s v="OUESAT42"/>
    <x v="0"/>
    <x v="3"/>
    <x v="8"/>
    <s v="22"/>
    <m/>
  </r>
  <r>
    <s v="OUESAT42"/>
    <x v="0"/>
    <x v="3"/>
    <x v="8"/>
    <s v="23"/>
    <d v="1899-12-30T07:20:00"/>
  </r>
  <r>
    <s v="OUESAT42"/>
    <x v="0"/>
    <x v="3"/>
    <x v="8"/>
    <s v="24"/>
    <d v="1899-12-30T05:35:00"/>
  </r>
  <r>
    <s v="OUESAT42"/>
    <x v="0"/>
    <x v="3"/>
    <x v="8"/>
    <s v="25"/>
    <d v="1899-12-30T07:20:00"/>
  </r>
  <r>
    <s v="OUESAT42"/>
    <x v="0"/>
    <x v="3"/>
    <x v="8"/>
    <s v="26"/>
    <d v="1899-12-30T05:40:00"/>
  </r>
  <r>
    <s v="OUESAT42"/>
    <x v="0"/>
    <x v="3"/>
    <x v="8"/>
    <s v="27"/>
    <d v="1899-12-30T03:40:00"/>
  </r>
  <r>
    <s v="OUESAT42"/>
    <x v="0"/>
    <x v="3"/>
    <x v="8"/>
    <s v="28"/>
    <m/>
  </r>
  <r>
    <s v="OUESAT42"/>
    <x v="0"/>
    <x v="3"/>
    <x v="8"/>
    <s v="29"/>
    <m/>
  </r>
  <r>
    <s v="OUESAT42"/>
    <x v="0"/>
    <x v="3"/>
    <x v="8"/>
    <s v="30"/>
    <d v="1899-12-30T07:20:00"/>
  </r>
  <r>
    <s v="OUESAT43"/>
    <x v="0"/>
    <x v="3"/>
    <x v="8"/>
    <s v="1"/>
    <m/>
  </r>
  <r>
    <s v="OUESAT43"/>
    <x v="0"/>
    <x v="3"/>
    <x v="8"/>
    <s v="2"/>
    <d v="1899-12-30T07:20:00"/>
  </r>
  <r>
    <s v="OUESAT43"/>
    <x v="0"/>
    <x v="3"/>
    <x v="8"/>
    <s v="3"/>
    <d v="1899-12-30T07:20:00"/>
  </r>
  <r>
    <s v="OUESAT43"/>
    <x v="0"/>
    <x v="3"/>
    <x v="8"/>
    <s v="4"/>
    <d v="1899-12-30T07:20:00"/>
  </r>
  <r>
    <s v="OUESAT43"/>
    <x v="0"/>
    <x v="3"/>
    <x v="8"/>
    <s v="5"/>
    <m/>
  </r>
  <r>
    <s v="OUESAT43"/>
    <x v="0"/>
    <x v="3"/>
    <x v="8"/>
    <s v="6"/>
    <d v="1899-12-30T03:40:00"/>
  </r>
  <r>
    <s v="OUESAT43"/>
    <x v="0"/>
    <x v="3"/>
    <x v="8"/>
    <s v="7"/>
    <m/>
  </r>
  <r>
    <s v="OUESAT43"/>
    <x v="0"/>
    <x v="3"/>
    <x v="8"/>
    <s v="8"/>
    <m/>
  </r>
  <r>
    <s v="OUESAT43"/>
    <x v="0"/>
    <x v="3"/>
    <x v="8"/>
    <s v="9"/>
    <d v="1899-12-30T07:20:00"/>
  </r>
  <r>
    <s v="OUESAT43"/>
    <x v="0"/>
    <x v="3"/>
    <x v="8"/>
    <s v="10"/>
    <d v="1899-12-30T07:20:00"/>
  </r>
  <r>
    <s v="OUESAT43"/>
    <x v="0"/>
    <x v="3"/>
    <x v="8"/>
    <s v="11"/>
    <d v="1899-12-30T07:20:00"/>
  </r>
  <r>
    <s v="OUESAT43"/>
    <x v="0"/>
    <x v="3"/>
    <x v="8"/>
    <s v="12"/>
    <d v="1899-12-30T05:40:00"/>
  </r>
  <r>
    <s v="OUESAT43"/>
    <x v="0"/>
    <x v="3"/>
    <x v="8"/>
    <s v="13"/>
    <d v="1899-12-30T03:40:00"/>
  </r>
  <r>
    <s v="OUESAT43"/>
    <x v="0"/>
    <x v="3"/>
    <x v="8"/>
    <s v="14"/>
    <m/>
  </r>
  <r>
    <s v="OUESAT43"/>
    <x v="0"/>
    <x v="3"/>
    <x v="8"/>
    <s v="15"/>
    <m/>
  </r>
  <r>
    <s v="OUESAT43"/>
    <x v="0"/>
    <x v="3"/>
    <x v="8"/>
    <s v="16"/>
    <d v="1899-12-30T07:20:00"/>
  </r>
  <r>
    <s v="OUESAT43"/>
    <x v="0"/>
    <x v="3"/>
    <x v="8"/>
    <s v="17"/>
    <d v="1899-12-30T07:20:00"/>
  </r>
  <r>
    <s v="OUESAT43"/>
    <x v="0"/>
    <x v="3"/>
    <x v="8"/>
    <s v="18"/>
    <d v="1899-12-30T07:20:00"/>
  </r>
  <r>
    <s v="OUESAT43"/>
    <x v="0"/>
    <x v="3"/>
    <x v="8"/>
    <s v="19"/>
    <d v="1899-12-30T07:20:00"/>
  </r>
  <r>
    <s v="OUESAT43"/>
    <x v="0"/>
    <x v="3"/>
    <x v="8"/>
    <s v="20"/>
    <d v="1899-12-30T03:40:00"/>
  </r>
  <r>
    <s v="OUESAT43"/>
    <x v="0"/>
    <x v="3"/>
    <x v="8"/>
    <s v="21"/>
    <m/>
  </r>
  <r>
    <s v="OUESAT43"/>
    <x v="0"/>
    <x v="3"/>
    <x v="8"/>
    <s v="22"/>
    <m/>
  </r>
  <r>
    <s v="OUESAT43"/>
    <x v="0"/>
    <x v="3"/>
    <x v="8"/>
    <s v="23"/>
    <d v="1899-12-30T07:20:00"/>
  </r>
  <r>
    <s v="OUESAT43"/>
    <x v="0"/>
    <x v="3"/>
    <x v="8"/>
    <s v="24"/>
    <m/>
  </r>
  <r>
    <s v="OUESAT43"/>
    <x v="0"/>
    <x v="3"/>
    <x v="8"/>
    <s v="25"/>
    <m/>
  </r>
  <r>
    <s v="OUESAT43"/>
    <x v="0"/>
    <x v="3"/>
    <x v="8"/>
    <s v="26"/>
    <d v="1899-12-30T05:40:00"/>
  </r>
  <r>
    <s v="OUESAT43"/>
    <x v="0"/>
    <x v="3"/>
    <x v="8"/>
    <s v="27"/>
    <d v="1899-12-30T03:40:00"/>
  </r>
  <r>
    <s v="OUESAT43"/>
    <x v="0"/>
    <x v="3"/>
    <x v="8"/>
    <s v="28"/>
    <m/>
  </r>
  <r>
    <s v="OUESAT43"/>
    <x v="0"/>
    <x v="3"/>
    <x v="8"/>
    <s v="29"/>
    <m/>
  </r>
  <r>
    <s v="OUESAT43"/>
    <x v="0"/>
    <x v="3"/>
    <x v="8"/>
    <s v="30"/>
    <d v="1899-12-30T07:20:00"/>
  </r>
  <r>
    <s v="OUESAT44"/>
    <x v="0"/>
    <x v="3"/>
    <x v="8"/>
    <s v="1"/>
    <m/>
  </r>
  <r>
    <s v="OUESAT44"/>
    <x v="0"/>
    <x v="3"/>
    <x v="8"/>
    <s v="2"/>
    <d v="1899-12-30T07:20:00"/>
  </r>
  <r>
    <s v="OUESAT44"/>
    <x v="0"/>
    <x v="3"/>
    <x v="8"/>
    <s v="3"/>
    <d v="1899-12-30T07:20:00"/>
  </r>
  <r>
    <s v="OUESAT44"/>
    <x v="0"/>
    <x v="3"/>
    <x v="8"/>
    <s v="4"/>
    <d v="1899-12-30T07:20:00"/>
  </r>
  <r>
    <s v="OUESAT44"/>
    <x v="0"/>
    <x v="3"/>
    <x v="8"/>
    <s v="5"/>
    <m/>
  </r>
  <r>
    <s v="OUESAT44"/>
    <x v="0"/>
    <x v="3"/>
    <x v="8"/>
    <s v="6"/>
    <d v="1899-12-30T03:40:00"/>
  </r>
  <r>
    <s v="OUESAT44"/>
    <x v="0"/>
    <x v="3"/>
    <x v="8"/>
    <s v="7"/>
    <m/>
  </r>
  <r>
    <s v="OUESAT44"/>
    <x v="0"/>
    <x v="3"/>
    <x v="8"/>
    <s v="8"/>
    <m/>
  </r>
  <r>
    <s v="OUESAT44"/>
    <x v="0"/>
    <x v="3"/>
    <x v="8"/>
    <s v="9"/>
    <d v="1899-12-30T06:50:00"/>
  </r>
  <r>
    <s v="OUESAT44"/>
    <x v="0"/>
    <x v="3"/>
    <x v="8"/>
    <s v="10"/>
    <d v="1899-12-30T07:20:00"/>
  </r>
  <r>
    <s v="OUESAT44"/>
    <x v="0"/>
    <x v="3"/>
    <x v="8"/>
    <s v="11"/>
    <d v="1899-12-30T07:20:00"/>
  </r>
  <r>
    <s v="OUESAT44"/>
    <x v="0"/>
    <x v="3"/>
    <x v="8"/>
    <s v="12"/>
    <d v="1899-12-30T07:20:00"/>
  </r>
  <r>
    <s v="OUESAT44"/>
    <x v="0"/>
    <x v="3"/>
    <x v="8"/>
    <s v="13"/>
    <d v="1899-12-30T03:40:00"/>
  </r>
  <r>
    <s v="OUESAT44"/>
    <x v="0"/>
    <x v="3"/>
    <x v="8"/>
    <s v="14"/>
    <m/>
  </r>
  <r>
    <s v="OUESAT44"/>
    <x v="0"/>
    <x v="3"/>
    <x v="8"/>
    <s v="15"/>
    <m/>
  </r>
  <r>
    <s v="OUESAT44"/>
    <x v="0"/>
    <x v="3"/>
    <x v="8"/>
    <s v="16"/>
    <d v="1899-12-30T07:20:00"/>
  </r>
  <r>
    <s v="OUESAT44"/>
    <x v="0"/>
    <x v="3"/>
    <x v="8"/>
    <s v="17"/>
    <d v="1899-12-30T07:20:00"/>
  </r>
  <r>
    <s v="OUESAT44"/>
    <x v="0"/>
    <x v="3"/>
    <x v="8"/>
    <s v="18"/>
    <d v="1899-12-30T07:20:00"/>
  </r>
  <r>
    <s v="OUESAT44"/>
    <x v="0"/>
    <x v="3"/>
    <x v="8"/>
    <s v="19"/>
    <d v="1899-12-30T07:20:00"/>
  </r>
  <r>
    <s v="OUESAT44"/>
    <x v="0"/>
    <x v="3"/>
    <x v="8"/>
    <s v="20"/>
    <d v="1899-12-30T03:40:00"/>
  </r>
  <r>
    <s v="OUESAT44"/>
    <x v="0"/>
    <x v="3"/>
    <x v="8"/>
    <s v="21"/>
    <m/>
  </r>
  <r>
    <s v="OUESAT44"/>
    <x v="0"/>
    <x v="3"/>
    <x v="8"/>
    <s v="22"/>
    <m/>
  </r>
  <r>
    <s v="OUESAT44"/>
    <x v="0"/>
    <x v="3"/>
    <x v="8"/>
    <s v="23"/>
    <d v="1899-12-30T07:00:00"/>
  </r>
  <r>
    <s v="OUESAT44"/>
    <x v="0"/>
    <x v="3"/>
    <x v="8"/>
    <s v="24"/>
    <d v="1899-12-30T07:20:00"/>
  </r>
  <r>
    <s v="OUESAT44"/>
    <x v="0"/>
    <x v="3"/>
    <x v="8"/>
    <s v="25"/>
    <d v="1899-12-30T07:20:00"/>
  </r>
  <r>
    <s v="OUESAT44"/>
    <x v="0"/>
    <x v="3"/>
    <x v="8"/>
    <s v="26"/>
    <d v="1899-12-30T07:20:00"/>
  </r>
  <r>
    <s v="OUESAT44"/>
    <x v="0"/>
    <x v="3"/>
    <x v="8"/>
    <s v="27"/>
    <d v="1899-12-30T03:40:00"/>
  </r>
  <r>
    <s v="OUESAT44"/>
    <x v="0"/>
    <x v="3"/>
    <x v="8"/>
    <s v="28"/>
    <m/>
  </r>
  <r>
    <s v="OUESAT44"/>
    <x v="0"/>
    <x v="3"/>
    <x v="8"/>
    <s v="29"/>
    <m/>
  </r>
  <r>
    <s v="OUESAT44"/>
    <x v="0"/>
    <x v="3"/>
    <x v="8"/>
    <s v="30"/>
    <d v="1899-12-30T07:20:00"/>
  </r>
  <r>
    <s v="OUESAT45"/>
    <x v="0"/>
    <x v="3"/>
    <x v="8"/>
    <s v="1"/>
    <m/>
  </r>
  <r>
    <s v="OUESAT45"/>
    <x v="0"/>
    <x v="3"/>
    <x v="8"/>
    <s v="2"/>
    <d v="1899-12-30T07:20:00"/>
  </r>
  <r>
    <s v="OUESAT45"/>
    <x v="0"/>
    <x v="3"/>
    <x v="8"/>
    <s v="3"/>
    <d v="1899-12-30T07:20:00"/>
  </r>
  <r>
    <s v="OUESAT45"/>
    <x v="0"/>
    <x v="3"/>
    <x v="8"/>
    <s v="4"/>
    <d v="1899-12-30T07:20:00"/>
  </r>
  <r>
    <s v="OUESAT45"/>
    <x v="0"/>
    <x v="3"/>
    <x v="8"/>
    <s v="5"/>
    <m/>
  </r>
  <r>
    <s v="OUESAT45"/>
    <x v="0"/>
    <x v="3"/>
    <x v="8"/>
    <s v="6"/>
    <d v="1899-12-30T03:40:00"/>
  </r>
  <r>
    <s v="OUESAT45"/>
    <x v="0"/>
    <x v="3"/>
    <x v="8"/>
    <s v="7"/>
    <m/>
  </r>
  <r>
    <s v="OUESAT45"/>
    <x v="0"/>
    <x v="3"/>
    <x v="8"/>
    <s v="8"/>
    <m/>
  </r>
  <r>
    <s v="OUESAT45"/>
    <x v="0"/>
    <x v="3"/>
    <x v="8"/>
    <s v="9"/>
    <d v="1899-12-30T07:20:00"/>
  </r>
  <r>
    <s v="OUESAT45"/>
    <x v="0"/>
    <x v="3"/>
    <x v="8"/>
    <s v="10"/>
    <d v="1899-12-30T07:20:00"/>
  </r>
  <r>
    <s v="OUESAT45"/>
    <x v="0"/>
    <x v="3"/>
    <x v="8"/>
    <s v="11"/>
    <d v="1899-12-30T07:20:00"/>
  </r>
  <r>
    <s v="OUESAT45"/>
    <x v="0"/>
    <x v="3"/>
    <x v="8"/>
    <s v="12"/>
    <d v="1899-12-30T07:20:00"/>
  </r>
  <r>
    <s v="OUESAT45"/>
    <x v="0"/>
    <x v="3"/>
    <x v="8"/>
    <s v="13"/>
    <d v="1899-12-30T03:40:00"/>
  </r>
  <r>
    <s v="OUESAT45"/>
    <x v="0"/>
    <x v="3"/>
    <x v="8"/>
    <s v="14"/>
    <m/>
  </r>
  <r>
    <s v="OUESAT45"/>
    <x v="0"/>
    <x v="3"/>
    <x v="8"/>
    <s v="15"/>
    <m/>
  </r>
  <r>
    <s v="OUESAT45"/>
    <x v="0"/>
    <x v="3"/>
    <x v="8"/>
    <s v="16"/>
    <d v="1899-12-30T07:20:00"/>
  </r>
  <r>
    <s v="OUESAT45"/>
    <x v="0"/>
    <x v="3"/>
    <x v="8"/>
    <s v="17"/>
    <d v="1899-12-30T07:20:00"/>
  </r>
  <r>
    <s v="OUESAT45"/>
    <x v="0"/>
    <x v="3"/>
    <x v="8"/>
    <s v="18"/>
    <d v="1899-12-30T07:20:00"/>
  </r>
  <r>
    <s v="OUESAT45"/>
    <x v="0"/>
    <x v="3"/>
    <x v="8"/>
    <s v="19"/>
    <d v="1899-12-30T07:20:00"/>
  </r>
  <r>
    <s v="OUESAT45"/>
    <x v="0"/>
    <x v="3"/>
    <x v="8"/>
    <s v="20"/>
    <d v="1899-12-30T03:40:00"/>
  </r>
  <r>
    <s v="OUESAT45"/>
    <x v="0"/>
    <x v="3"/>
    <x v="8"/>
    <s v="21"/>
    <m/>
  </r>
  <r>
    <s v="OUESAT45"/>
    <x v="0"/>
    <x v="3"/>
    <x v="8"/>
    <s v="22"/>
    <m/>
  </r>
  <r>
    <s v="OUESAT45"/>
    <x v="0"/>
    <x v="3"/>
    <x v="8"/>
    <s v="23"/>
    <d v="1899-12-30T07:20:00"/>
  </r>
  <r>
    <s v="OUESAT45"/>
    <x v="0"/>
    <x v="3"/>
    <x v="8"/>
    <s v="24"/>
    <d v="1899-12-30T07:20:00"/>
  </r>
  <r>
    <s v="OUESAT45"/>
    <x v="0"/>
    <x v="3"/>
    <x v="8"/>
    <s v="25"/>
    <d v="1899-12-30T07:20:00"/>
  </r>
  <r>
    <s v="OUESAT45"/>
    <x v="0"/>
    <x v="3"/>
    <x v="8"/>
    <s v="26"/>
    <d v="1899-12-30T07:20:00"/>
  </r>
  <r>
    <s v="OUESAT45"/>
    <x v="0"/>
    <x v="3"/>
    <x v="8"/>
    <s v="27"/>
    <d v="1899-12-30T03:40:00"/>
  </r>
  <r>
    <s v="OUESAT45"/>
    <x v="0"/>
    <x v="3"/>
    <x v="8"/>
    <s v="28"/>
    <m/>
  </r>
  <r>
    <s v="OUESAT45"/>
    <x v="0"/>
    <x v="3"/>
    <x v="8"/>
    <s v="29"/>
    <m/>
  </r>
  <r>
    <s v="OUESAT45"/>
    <x v="0"/>
    <x v="3"/>
    <x v="8"/>
    <s v="30"/>
    <d v="1899-12-30T07:20:00"/>
  </r>
  <r>
    <s v="OUESAT46"/>
    <x v="0"/>
    <x v="3"/>
    <x v="8"/>
    <s v="1"/>
    <m/>
  </r>
  <r>
    <s v="OUESAT46"/>
    <x v="0"/>
    <x v="3"/>
    <x v="8"/>
    <s v="2"/>
    <d v="1899-12-30T07:20:00"/>
  </r>
  <r>
    <s v="OUESAT46"/>
    <x v="0"/>
    <x v="3"/>
    <x v="8"/>
    <s v="3"/>
    <m/>
  </r>
  <r>
    <s v="OUESAT46"/>
    <x v="0"/>
    <x v="3"/>
    <x v="8"/>
    <s v="4"/>
    <d v="1899-12-30T07:20:00"/>
  </r>
  <r>
    <s v="OUESAT46"/>
    <x v="0"/>
    <x v="3"/>
    <x v="8"/>
    <s v="5"/>
    <m/>
  </r>
  <r>
    <s v="OUESAT46"/>
    <x v="0"/>
    <x v="3"/>
    <x v="8"/>
    <s v="6"/>
    <d v="1899-12-30T03:40:00"/>
  </r>
  <r>
    <s v="OUESAT46"/>
    <x v="0"/>
    <x v="3"/>
    <x v="8"/>
    <s v="7"/>
    <m/>
  </r>
  <r>
    <s v="OUESAT46"/>
    <x v="0"/>
    <x v="3"/>
    <x v="8"/>
    <s v="8"/>
    <m/>
  </r>
  <r>
    <s v="OUESAT46"/>
    <x v="0"/>
    <x v="3"/>
    <x v="8"/>
    <s v="9"/>
    <d v="1899-12-30T07:20:00"/>
  </r>
  <r>
    <s v="OUESAT46"/>
    <x v="0"/>
    <x v="3"/>
    <x v="8"/>
    <s v="10"/>
    <m/>
  </r>
  <r>
    <s v="OUESAT46"/>
    <x v="0"/>
    <x v="3"/>
    <x v="8"/>
    <s v="11"/>
    <d v="1899-12-30T07:20:00"/>
  </r>
  <r>
    <s v="OUESAT46"/>
    <x v="0"/>
    <x v="3"/>
    <x v="8"/>
    <s v="12"/>
    <m/>
  </r>
  <r>
    <s v="OUESAT46"/>
    <x v="0"/>
    <x v="3"/>
    <x v="8"/>
    <s v="13"/>
    <d v="1899-12-30T03:40:00"/>
  </r>
  <r>
    <s v="OUESAT46"/>
    <x v="0"/>
    <x v="3"/>
    <x v="8"/>
    <s v="14"/>
    <m/>
  </r>
  <r>
    <s v="OUESAT46"/>
    <x v="0"/>
    <x v="3"/>
    <x v="8"/>
    <s v="15"/>
    <m/>
  </r>
  <r>
    <s v="OUESAT46"/>
    <x v="0"/>
    <x v="3"/>
    <x v="8"/>
    <s v="16"/>
    <d v="1899-12-30T07:20:00"/>
  </r>
  <r>
    <s v="OUESAT46"/>
    <x v="0"/>
    <x v="3"/>
    <x v="8"/>
    <s v="17"/>
    <m/>
  </r>
  <r>
    <s v="OUESAT46"/>
    <x v="0"/>
    <x v="3"/>
    <x v="8"/>
    <s v="18"/>
    <d v="1899-12-30T07:20:00"/>
  </r>
  <r>
    <s v="OUESAT46"/>
    <x v="0"/>
    <x v="3"/>
    <x v="8"/>
    <s v="19"/>
    <m/>
  </r>
  <r>
    <s v="OUESAT46"/>
    <x v="0"/>
    <x v="3"/>
    <x v="8"/>
    <s v="20"/>
    <d v="1899-12-30T03:40:00"/>
  </r>
  <r>
    <s v="OUESAT46"/>
    <x v="0"/>
    <x v="3"/>
    <x v="8"/>
    <s v="21"/>
    <m/>
  </r>
  <r>
    <s v="OUESAT46"/>
    <x v="0"/>
    <x v="3"/>
    <x v="8"/>
    <s v="22"/>
    <m/>
  </r>
  <r>
    <s v="OUESAT46"/>
    <x v="0"/>
    <x v="3"/>
    <x v="8"/>
    <s v="23"/>
    <d v="1899-12-30T07:20:00"/>
  </r>
  <r>
    <s v="OUESAT46"/>
    <x v="0"/>
    <x v="3"/>
    <x v="8"/>
    <s v="24"/>
    <m/>
  </r>
  <r>
    <s v="OUESAT46"/>
    <x v="0"/>
    <x v="3"/>
    <x v="8"/>
    <s v="25"/>
    <d v="1899-12-30T07:20:00"/>
  </r>
  <r>
    <s v="OUESAT46"/>
    <x v="0"/>
    <x v="3"/>
    <x v="8"/>
    <s v="26"/>
    <m/>
  </r>
  <r>
    <s v="OUESAT46"/>
    <x v="0"/>
    <x v="3"/>
    <x v="8"/>
    <s v="27"/>
    <d v="1899-12-30T03:40:00"/>
  </r>
  <r>
    <s v="OUESAT46"/>
    <x v="0"/>
    <x v="3"/>
    <x v="8"/>
    <s v="28"/>
    <m/>
  </r>
  <r>
    <s v="OUESAT46"/>
    <x v="0"/>
    <x v="3"/>
    <x v="8"/>
    <s v="29"/>
    <m/>
  </r>
  <r>
    <s v="OUESAT46"/>
    <x v="0"/>
    <x v="3"/>
    <x v="8"/>
    <s v="30"/>
    <d v="1899-12-30T07:20:00"/>
  </r>
  <r>
    <s v="OUESAT47"/>
    <x v="0"/>
    <x v="3"/>
    <x v="8"/>
    <s v="1"/>
    <m/>
  </r>
  <r>
    <s v="OUESAT47"/>
    <x v="0"/>
    <x v="3"/>
    <x v="8"/>
    <s v="2"/>
    <m/>
  </r>
  <r>
    <s v="OUESAT47"/>
    <x v="0"/>
    <x v="3"/>
    <x v="8"/>
    <s v="3"/>
    <d v="1899-12-30T07:20:00"/>
  </r>
  <r>
    <s v="OUESAT47"/>
    <x v="0"/>
    <x v="3"/>
    <x v="8"/>
    <s v="4"/>
    <d v="1899-12-30T07:20:00"/>
  </r>
  <r>
    <s v="OUESAT47"/>
    <x v="0"/>
    <x v="3"/>
    <x v="8"/>
    <s v="5"/>
    <m/>
  </r>
  <r>
    <s v="OUESAT47"/>
    <x v="0"/>
    <x v="3"/>
    <x v="8"/>
    <s v="6"/>
    <d v="1899-12-30T03:40:00"/>
  </r>
  <r>
    <s v="OUESAT47"/>
    <x v="0"/>
    <x v="3"/>
    <x v="8"/>
    <s v="7"/>
    <m/>
  </r>
  <r>
    <s v="OUESAT47"/>
    <x v="0"/>
    <x v="3"/>
    <x v="8"/>
    <s v="8"/>
    <m/>
  </r>
  <r>
    <s v="OUESAT47"/>
    <x v="0"/>
    <x v="3"/>
    <x v="8"/>
    <s v="9"/>
    <d v="1899-12-30T07:20:00"/>
  </r>
  <r>
    <s v="OUESAT47"/>
    <x v="0"/>
    <x v="3"/>
    <x v="8"/>
    <s v="10"/>
    <d v="1899-12-30T07:20:00"/>
  </r>
  <r>
    <s v="OUESAT47"/>
    <x v="0"/>
    <x v="3"/>
    <x v="8"/>
    <s v="11"/>
    <d v="1899-12-30T07:20:00"/>
  </r>
  <r>
    <s v="OUESAT47"/>
    <x v="0"/>
    <x v="3"/>
    <x v="8"/>
    <s v="12"/>
    <d v="1899-12-30T05:55:00"/>
  </r>
  <r>
    <s v="OUESAT47"/>
    <x v="0"/>
    <x v="3"/>
    <x v="8"/>
    <s v="13"/>
    <d v="1899-12-30T03:40:00"/>
  </r>
  <r>
    <s v="OUESAT47"/>
    <x v="0"/>
    <x v="3"/>
    <x v="8"/>
    <s v="14"/>
    <m/>
  </r>
  <r>
    <s v="OUESAT47"/>
    <x v="0"/>
    <x v="3"/>
    <x v="8"/>
    <s v="15"/>
    <m/>
  </r>
  <r>
    <s v="OUESAT47"/>
    <x v="0"/>
    <x v="3"/>
    <x v="8"/>
    <s v="16"/>
    <d v="1899-12-30T05:55:00"/>
  </r>
  <r>
    <s v="OUESAT47"/>
    <x v="0"/>
    <x v="3"/>
    <x v="8"/>
    <s v="17"/>
    <d v="1899-12-30T07:20:00"/>
  </r>
  <r>
    <s v="OUESAT47"/>
    <x v="0"/>
    <x v="3"/>
    <x v="8"/>
    <s v="18"/>
    <d v="1899-12-30T07:20:00"/>
  </r>
  <r>
    <s v="OUESAT47"/>
    <x v="0"/>
    <x v="3"/>
    <x v="8"/>
    <s v="19"/>
    <d v="1899-12-30T07:20:00"/>
  </r>
  <r>
    <s v="OUESAT47"/>
    <x v="0"/>
    <x v="3"/>
    <x v="8"/>
    <s v="20"/>
    <d v="1899-12-30T03:40:00"/>
  </r>
  <r>
    <s v="OUESAT47"/>
    <x v="0"/>
    <x v="3"/>
    <x v="8"/>
    <s v="21"/>
    <m/>
  </r>
  <r>
    <s v="OUESAT47"/>
    <x v="0"/>
    <x v="3"/>
    <x v="8"/>
    <s v="22"/>
    <m/>
  </r>
  <r>
    <s v="OUESAT47"/>
    <x v="0"/>
    <x v="3"/>
    <x v="8"/>
    <s v="23"/>
    <d v="1899-12-30T05:55:00"/>
  </r>
  <r>
    <s v="OUESAT47"/>
    <x v="0"/>
    <x v="3"/>
    <x v="8"/>
    <s v="24"/>
    <d v="1899-12-30T07:20:00"/>
  </r>
  <r>
    <s v="OUESAT47"/>
    <x v="0"/>
    <x v="3"/>
    <x v="8"/>
    <s v="25"/>
    <d v="1899-12-30T07:20:00"/>
  </r>
  <r>
    <s v="OUESAT47"/>
    <x v="0"/>
    <x v="3"/>
    <x v="8"/>
    <s v="26"/>
    <d v="1899-12-30T07:20:00"/>
  </r>
  <r>
    <s v="OUESAT47"/>
    <x v="0"/>
    <x v="3"/>
    <x v="8"/>
    <s v="27"/>
    <d v="1899-12-30T03:40:00"/>
  </r>
  <r>
    <s v="OUESAT47"/>
    <x v="0"/>
    <x v="3"/>
    <x v="8"/>
    <s v="28"/>
    <m/>
  </r>
  <r>
    <s v="OUESAT47"/>
    <x v="0"/>
    <x v="3"/>
    <x v="8"/>
    <s v="29"/>
    <m/>
  </r>
  <r>
    <s v="OUESAT47"/>
    <x v="0"/>
    <x v="3"/>
    <x v="8"/>
    <s v="30"/>
    <d v="1899-12-30T05:55:00"/>
  </r>
  <r>
    <s v="OUESAT48"/>
    <x v="0"/>
    <x v="4"/>
    <x v="8"/>
    <s v="1"/>
    <m/>
  </r>
  <r>
    <s v="OUESAT48"/>
    <x v="0"/>
    <x v="4"/>
    <x v="8"/>
    <s v="2"/>
    <d v="1899-12-30T07:20:00"/>
  </r>
  <r>
    <s v="OUESAT48"/>
    <x v="0"/>
    <x v="4"/>
    <x v="8"/>
    <s v="3"/>
    <m/>
  </r>
  <r>
    <s v="OUESAT48"/>
    <x v="0"/>
    <x v="4"/>
    <x v="8"/>
    <s v="4"/>
    <d v="1899-12-30T07:20:00"/>
  </r>
  <r>
    <s v="OUESAT48"/>
    <x v="0"/>
    <x v="4"/>
    <x v="8"/>
    <s v="5"/>
    <m/>
  </r>
  <r>
    <s v="OUESAT48"/>
    <x v="0"/>
    <x v="4"/>
    <x v="8"/>
    <s v="6"/>
    <d v="1899-12-30T03:40:00"/>
  </r>
  <r>
    <s v="OUESAT48"/>
    <x v="0"/>
    <x v="4"/>
    <x v="8"/>
    <s v="7"/>
    <m/>
  </r>
  <r>
    <s v="OUESAT48"/>
    <x v="0"/>
    <x v="4"/>
    <x v="8"/>
    <s v="8"/>
    <m/>
  </r>
  <r>
    <s v="OUESAT48"/>
    <x v="0"/>
    <x v="4"/>
    <x v="8"/>
    <s v="9"/>
    <d v="1899-12-30T07:20:00"/>
  </r>
  <r>
    <s v="OUESAT48"/>
    <x v="0"/>
    <x v="4"/>
    <x v="8"/>
    <s v="10"/>
    <d v="1899-12-30T07:20:00"/>
  </r>
  <r>
    <s v="OUESAT48"/>
    <x v="0"/>
    <x v="4"/>
    <x v="8"/>
    <s v="11"/>
    <d v="1899-12-30T05:50:00"/>
  </r>
  <r>
    <s v="OUESAT48"/>
    <x v="0"/>
    <x v="4"/>
    <x v="8"/>
    <s v="12"/>
    <d v="1899-12-30T05:40:00"/>
  </r>
  <r>
    <s v="OUESAT48"/>
    <x v="0"/>
    <x v="4"/>
    <x v="8"/>
    <s v="13"/>
    <m/>
  </r>
  <r>
    <s v="OUESAT48"/>
    <x v="0"/>
    <x v="4"/>
    <x v="8"/>
    <s v="14"/>
    <m/>
  </r>
  <r>
    <s v="OUESAT48"/>
    <x v="0"/>
    <x v="4"/>
    <x v="8"/>
    <s v="15"/>
    <m/>
  </r>
  <r>
    <s v="OUESAT48"/>
    <x v="0"/>
    <x v="4"/>
    <x v="8"/>
    <s v="16"/>
    <d v="1899-12-30T07:20:00"/>
  </r>
  <r>
    <s v="OUESAT48"/>
    <x v="0"/>
    <x v="4"/>
    <x v="8"/>
    <s v="17"/>
    <d v="1899-12-30T07:20:00"/>
  </r>
  <r>
    <s v="OUESAT48"/>
    <x v="0"/>
    <x v="4"/>
    <x v="8"/>
    <s v="18"/>
    <d v="1899-12-30T07:20:00"/>
  </r>
  <r>
    <s v="OUESAT48"/>
    <x v="0"/>
    <x v="4"/>
    <x v="8"/>
    <s v="19"/>
    <d v="1899-12-30T07:20:00"/>
  </r>
  <r>
    <s v="OUESAT48"/>
    <x v="0"/>
    <x v="4"/>
    <x v="8"/>
    <s v="20"/>
    <d v="1899-12-30T03:40:00"/>
  </r>
  <r>
    <s v="OUESAT48"/>
    <x v="0"/>
    <x v="4"/>
    <x v="8"/>
    <s v="21"/>
    <m/>
  </r>
  <r>
    <s v="OUESAT48"/>
    <x v="0"/>
    <x v="4"/>
    <x v="8"/>
    <s v="22"/>
    <m/>
  </r>
  <r>
    <s v="OUESAT48"/>
    <x v="0"/>
    <x v="4"/>
    <x v="8"/>
    <s v="23"/>
    <d v="1899-12-30T07:20:00"/>
  </r>
  <r>
    <s v="OUESAT48"/>
    <x v="0"/>
    <x v="4"/>
    <x v="8"/>
    <s v="24"/>
    <d v="1899-12-30T07:20:00"/>
  </r>
  <r>
    <s v="OUESAT48"/>
    <x v="0"/>
    <x v="4"/>
    <x v="8"/>
    <s v="25"/>
    <d v="1899-12-30T07:20:00"/>
  </r>
  <r>
    <s v="OUESAT48"/>
    <x v="0"/>
    <x v="4"/>
    <x v="8"/>
    <s v="26"/>
    <d v="1899-12-30T05:40:00"/>
  </r>
  <r>
    <s v="OUESAT48"/>
    <x v="0"/>
    <x v="4"/>
    <x v="8"/>
    <s v="27"/>
    <d v="1899-12-30T03:40:00"/>
  </r>
  <r>
    <s v="OUESAT48"/>
    <x v="0"/>
    <x v="4"/>
    <x v="8"/>
    <s v="28"/>
    <m/>
  </r>
  <r>
    <s v="OUESAT48"/>
    <x v="0"/>
    <x v="4"/>
    <x v="8"/>
    <s v="29"/>
    <m/>
  </r>
  <r>
    <s v="OUESAT48"/>
    <x v="0"/>
    <x v="4"/>
    <x v="8"/>
    <s v="30"/>
    <d v="1899-12-30T07:20:00"/>
  </r>
  <r>
    <s v="OUESAT49"/>
    <x v="0"/>
    <x v="4"/>
    <x v="8"/>
    <s v="1"/>
    <m/>
  </r>
  <r>
    <s v="OUESAT49"/>
    <x v="0"/>
    <x v="4"/>
    <x v="8"/>
    <s v="2"/>
    <d v="1899-12-30T07:20:00"/>
  </r>
  <r>
    <s v="OUESAT49"/>
    <x v="0"/>
    <x v="4"/>
    <x v="8"/>
    <s v="3"/>
    <d v="1899-12-30T07:20:00"/>
  </r>
  <r>
    <s v="OUESAT49"/>
    <x v="0"/>
    <x v="4"/>
    <x v="8"/>
    <s v="4"/>
    <d v="1899-12-30T07:20:00"/>
  </r>
  <r>
    <s v="OUESAT49"/>
    <x v="0"/>
    <x v="4"/>
    <x v="8"/>
    <s v="5"/>
    <m/>
  </r>
  <r>
    <s v="OUESAT49"/>
    <x v="0"/>
    <x v="4"/>
    <x v="8"/>
    <s v="6"/>
    <d v="1899-12-30T03:40:00"/>
  </r>
  <r>
    <s v="OUESAT49"/>
    <x v="0"/>
    <x v="4"/>
    <x v="8"/>
    <s v="7"/>
    <m/>
  </r>
  <r>
    <s v="OUESAT49"/>
    <x v="0"/>
    <x v="4"/>
    <x v="8"/>
    <s v="8"/>
    <m/>
  </r>
  <r>
    <s v="OUESAT49"/>
    <x v="0"/>
    <x v="4"/>
    <x v="8"/>
    <s v="9"/>
    <d v="1899-12-30T07:20:00"/>
  </r>
  <r>
    <s v="OUESAT49"/>
    <x v="0"/>
    <x v="4"/>
    <x v="8"/>
    <s v="10"/>
    <d v="1899-12-30T07:20:00"/>
  </r>
  <r>
    <s v="OUESAT49"/>
    <x v="0"/>
    <x v="4"/>
    <x v="8"/>
    <s v="11"/>
    <d v="1899-12-30T07:20:00"/>
  </r>
  <r>
    <s v="OUESAT49"/>
    <x v="0"/>
    <x v="4"/>
    <x v="8"/>
    <s v="12"/>
    <d v="1899-12-30T07:20:00"/>
  </r>
  <r>
    <s v="OUESAT49"/>
    <x v="0"/>
    <x v="4"/>
    <x v="8"/>
    <s v="13"/>
    <d v="1899-12-30T03:40:00"/>
  </r>
  <r>
    <s v="OUESAT49"/>
    <x v="0"/>
    <x v="4"/>
    <x v="8"/>
    <s v="14"/>
    <m/>
  </r>
  <r>
    <s v="OUESAT49"/>
    <x v="0"/>
    <x v="4"/>
    <x v="8"/>
    <s v="15"/>
    <m/>
  </r>
  <r>
    <s v="OUESAT49"/>
    <x v="0"/>
    <x v="4"/>
    <x v="8"/>
    <s v="16"/>
    <d v="1899-12-30T07:20:00"/>
  </r>
  <r>
    <s v="OUESAT49"/>
    <x v="0"/>
    <x v="4"/>
    <x v="8"/>
    <s v="17"/>
    <d v="1899-12-30T04:40:00"/>
  </r>
  <r>
    <s v="OUESAT49"/>
    <x v="0"/>
    <x v="4"/>
    <x v="8"/>
    <s v="18"/>
    <d v="1899-12-30T07:20:00"/>
  </r>
  <r>
    <s v="OUESAT49"/>
    <x v="0"/>
    <x v="4"/>
    <x v="8"/>
    <s v="19"/>
    <d v="1899-12-30T07:20:00"/>
  </r>
  <r>
    <s v="OUESAT49"/>
    <x v="0"/>
    <x v="4"/>
    <x v="8"/>
    <s v="20"/>
    <d v="1899-12-30T03:40:00"/>
  </r>
  <r>
    <s v="OUESAT49"/>
    <x v="0"/>
    <x v="4"/>
    <x v="8"/>
    <s v="21"/>
    <m/>
  </r>
  <r>
    <s v="OUESAT49"/>
    <x v="0"/>
    <x v="4"/>
    <x v="8"/>
    <s v="22"/>
    <m/>
  </r>
  <r>
    <s v="OUESAT49"/>
    <x v="0"/>
    <x v="4"/>
    <x v="8"/>
    <s v="23"/>
    <d v="1899-12-30T07:20:00"/>
  </r>
  <r>
    <s v="OUESAT49"/>
    <x v="0"/>
    <x v="4"/>
    <x v="8"/>
    <s v="24"/>
    <d v="1899-12-30T07:20:00"/>
  </r>
  <r>
    <s v="OUESAT49"/>
    <x v="0"/>
    <x v="4"/>
    <x v="8"/>
    <s v="25"/>
    <d v="1899-12-30T07:20:00"/>
  </r>
  <r>
    <s v="OUESAT49"/>
    <x v="0"/>
    <x v="4"/>
    <x v="8"/>
    <s v="26"/>
    <d v="1899-12-30T07:20:00"/>
  </r>
  <r>
    <s v="OUESAT49"/>
    <x v="0"/>
    <x v="4"/>
    <x v="8"/>
    <s v="27"/>
    <d v="1899-12-30T03:40:00"/>
  </r>
  <r>
    <s v="OUESAT49"/>
    <x v="0"/>
    <x v="4"/>
    <x v="8"/>
    <s v="28"/>
    <m/>
  </r>
  <r>
    <s v="OUESAT49"/>
    <x v="0"/>
    <x v="4"/>
    <x v="8"/>
    <s v="29"/>
    <m/>
  </r>
  <r>
    <s v="OUESAT49"/>
    <x v="0"/>
    <x v="4"/>
    <x v="8"/>
    <s v="30"/>
    <d v="1899-12-30T07:20:00"/>
  </r>
  <r>
    <s v="OUESAT5"/>
    <x v="0"/>
    <x v="0"/>
    <x v="8"/>
    <s v="1"/>
    <m/>
  </r>
  <r>
    <s v="OUESAT5"/>
    <x v="0"/>
    <x v="0"/>
    <x v="8"/>
    <s v="2"/>
    <d v="1899-12-30T07:20:00"/>
  </r>
  <r>
    <s v="OUESAT5"/>
    <x v="0"/>
    <x v="0"/>
    <x v="8"/>
    <s v="3"/>
    <d v="1899-12-30T07:20:00"/>
  </r>
  <r>
    <s v="OUESAT5"/>
    <x v="0"/>
    <x v="0"/>
    <x v="8"/>
    <s v="4"/>
    <d v="1899-12-30T07:20:00"/>
  </r>
  <r>
    <s v="OUESAT5"/>
    <x v="0"/>
    <x v="0"/>
    <x v="8"/>
    <s v="5"/>
    <m/>
  </r>
  <r>
    <s v="OUESAT5"/>
    <x v="0"/>
    <x v="0"/>
    <x v="8"/>
    <s v="6"/>
    <d v="1899-12-30T03:40:00"/>
  </r>
  <r>
    <s v="OUESAT5"/>
    <x v="0"/>
    <x v="0"/>
    <x v="8"/>
    <s v="7"/>
    <m/>
  </r>
  <r>
    <s v="OUESAT5"/>
    <x v="0"/>
    <x v="0"/>
    <x v="8"/>
    <s v="8"/>
    <m/>
  </r>
  <r>
    <s v="OUESAT5"/>
    <x v="0"/>
    <x v="0"/>
    <x v="8"/>
    <s v="9"/>
    <d v="1899-12-30T07:20:00"/>
  </r>
  <r>
    <s v="OUESAT5"/>
    <x v="0"/>
    <x v="0"/>
    <x v="8"/>
    <s v="10"/>
    <d v="1899-12-30T07:20:00"/>
  </r>
  <r>
    <s v="OUESAT5"/>
    <x v="0"/>
    <x v="0"/>
    <x v="8"/>
    <s v="11"/>
    <d v="1899-12-30T07:20:00"/>
  </r>
  <r>
    <s v="OUESAT5"/>
    <x v="0"/>
    <x v="0"/>
    <x v="8"/>
    <s v="12"/>
    <d v="1899-12-30T07:20:00"/>
  </r>
  <r>
    <s v="OUESAT5"/>
    <x v="0"/>
    <x v="0"/>
    <x v="8"/>
    <s v="13"/>
    <d v="1899-12-30T03:40:00"/>
  </r>
  <r>
    <s v="OUESAT5"/>
    <x v="0"/>
    <x v="0"/>
    <x v="8"/>
    <s v="14"/>
    <m/>
  </r>
  <r>
    <s v="OUESAT5"/>
    <x v="0"/>
    <x v="0"/>
    <x v="8"/>
    <s v="15"/>
    <m/>
  </r>
  <r>
    <s v="OUESAT5"/>
    <x v="0"/>
    <x v="0"/>
    <x v="8"/>
    <s v="16"/>
    <d v="1899-12-30T05:25:00"/>
  </r>
  <r>
    <s v="OUESAT5"/>
    <x v="0"/>
    <x v="0"/>
    <x v="8"/>
    <s v="17"/>
    <d v="1899-12-30T05:55:00"/>
  </r>
  <r>
    <s v="OUESAT5"/>
    <x v="0"/>
    <x v="0"/>
    <x v="8"/>
    <s v="18"/>
    <m/>
  </r>
  <r>
    <s v="OUESAT5"/>
    <x v="0"/>
    <x v="0"/>
    <x v="8"/>
    <s v="19"/>
    <m/>
  </r>
  <r>
    <s v="OUESAT5"/>
    <x v="0"/>
    <x v="0"/>
    <x v="8"/>
    <s v="20"/>
    <m/>
  </r>
  <r>
    <s v="OUESAT5"/>
    <x v="0"/>
    <x v="0"/>
    <x v="8"/>
    <s v="21"/>
    <m/>
  </r>
  <r>
    <s v="OUESAT5"/>
    <x v="0"/>
    <x v="0"/>
    <x v="8"/>
    <s v="22"/>
    <m/>
  </r>
  <r>
    <s v="OUESAT5"/>
    <x v="0"/>
    <x v="0"/>
    <x v="8"/>
    <s v="23"/>
    <d v="1899-12-30T07:00:00"/>
  </r>
  <r>
    <s v="OUESAT5"/>
    <x v="0"/>
    <x v="0"/>
    <x v="8"/>
    <s v="24"/>
    <d v="1899-12-30T05:55:00"/>
  </r>
  <r>
    <s v="OUESAT5"/>
    <x v="0"/>
    <x v="0"/>
    <x v="8"/>
    <s v="25"/>
    <d v="1899-12-30T07:20:00"/>
  </r>
  <r>
    <s v="OUESAT5"/>
    <x v="0"/>
    <x v="0"/>
    <x v="8"/>
    <s v="26"/>
    <d v="1899-12-30T07:20:00"/>
  </r>
  <r>
    <s v="OUESAT5"/>
    <x v="0"/>
    <x v="0"/>
    <x v="8"/>
    <s v="27"/>
    <d v="1899-12-30T03:40:00"/>
  </r>
  <r>
    <s v="OUESAT5"/>
    <x v="0"/>
    <x v="0"/>
    <x v="8"/>
    <s v="28"/>
    <m/>
  </r>
  <r>
    <s v="OUESAT5"/>
    <x v="0"/>
    <x v="0"/>
    <x v="8"/>
    <s v="29"/>
    <m/>
  </r>
  <r>
    <s v="OUESAT5"/>
    <x v="0"/>
    <x v="0"/>
    <x v="8"/>
    <s v="30"/>
    <d v="1899-12-30T07:20:00"/>
  </r>
  <r>
    <s v="OUESAT50"/>
    <x v="0"/>
    <x v="4"/>
    <x v="8"/>
    <s v="1"/>
    <m/>
  </r>
  <r>
    <s v="OUESAT50"/>
    <x v="0"/>
    <x v="4"/>
    <x v="8"/>
    <s v="2"/>
    <m/>
  </r>
  <r>
    <s v="OUESAT50"/>
    <x v="0"/>
    <x v="4"/>
    <x v="8"/>
    <s v="3"/>
    <m/>
  </r>
  <r>
    <s v="OUESAT50"/>
    <x v="0"/>
    <x v="4"/>
    <x v="8"/>
    <s v="4"/>
    <m/>
  </r>
  <r>
    <s v="OUESAT50"/>
    <x v="0"/>
    <x v="4"/>
    <x v="8"/>
    <s v="5"/>
    <m/>
  </r>
  <r>
    <s v="OUESAT50"/>
    <x v="0"/>
    <x v="4"/>
    <x v="8"/>
    <s v="6"/>
    <m/>
  </r>
  <r>
    <s v="OUESAT50"/>
    <x v="0"/>
    <x v="4"/>
    <x v="8"/>
    <s v="7"/>
    <m/>
  </r>
  <r>
    <s v="OUESAT50"/>
    <x v="0"/>
    <x v="4"/>
    <x v="8"/>
    <s v="8"/>
    <m/>
  </r>
  <r>
    <s v="OUESAT50"/>
    <x v="0"/>
    <x v="4"/>
    <x v="8"/>
    <s v="9"/>
    <m/>
  </r>
  <r>
    <s v="OUESAT50"/>
    <x v="0"/>
    <x v="4"/>
    <x v="8"/>
    <s v="10"/>
    <m/>
  </r>
  <r>
    <s v="OUESAT50"/>
    <x v="0"/>
    <x v="4"/>
    <x v="8"/>
    <s v="11"/>
    <m/>
  </r>
  <r>
    <s v="OUESAT50"/>
    <x v="0"/>
    <x v="4"/>
    <x v="8"/>
    <s v="12"/>
    <m/>
  </r>
  <r>
    <s v="OUESAT50"/>
    <x v="0"/>
    <x v="4"/>
    <x v="8"/>
    <s v="13"/>
    <m/>
  </r>
  <r>
    <s v="OUESAT50"/>
    <x v="0"/>
    <x v="4"/>
    <x v="8"/>
    <s v="14"/>
    <m/>
  </r>
  <r>
    <s v="OUESAT50"/>
    <x v="0"/>
    <x v="4"/>
    <x v="8"/>
    <s v="15"/>
    <m/>
  </r>
  <r>
    <s v="OUESAT50"/>
    <x v="0"/>
    <x v="4"/>
    <x v="8"/>
    <s v="16"/>
    <m/>
  </r>
  <r>
    <s v="OUESAT50"/>
    <x v="0"/>
    <x v="4"/>
    <x v="8"/>
    <s v="17"/>
    <m/>
  </r>
  <r>
    <s v="OUESAT50"/>
    <x v="0"/>
    <x v="4"/>
    <x v="8"/>
    <s v="18"/>
    <m/>
  </r>
  <r>
    <s v="OUESAT50"/>
    <x v="0"/>
    <x v="4"/>
    <x v="8"/>
    <s v="19"/>
    <m/>
  </r>
  <r>
    <s v="OUESAT50"/>
    <x v="0"/>
    <x v="4"/>
    <x v="8"/>
    <s v="20"/>
    <m/>
  </r>
  <r>
    <s v="OUESAT50"/>
    <x v="0"/>
    <x v="4"/>
    <x v="8"/>
    <s v="21"/>
    <m/>
  </r>
  <r>
    <s v="OUESAT50"/>
    <x v="0"/>
    <x v="4"/>
    <x v="8"/>
    <s v="22"/>
    <m/>
  </r>
  <r>
    <s v="OUESAT50"/>
    <x v="0"/>
    <x v="4"/>
    <x v="8"/>
    <s v="23"/>
    <m/>
  </r>
  <r>
    <s v="OUESAT50"/>
    <x v="0"/>
    <x v="4"/>
    <x v="8"/>
    <s v="24"/>
    <m/>
  </r>
  <r>
    <s v="OUESAT50"/>
    <x v="0"/>
    <x v="4"/>
    <x v="8"/>
    <s v="25"/>
    <m/>
  </r>
  <r>
    <s v="OUESAT50"/>
    <x v="0"/>
    <x v="4"/>
    <x v="8"/>
    <s v="26"/>
    <m/>
  </r>
  <r>
    <s v="OUESAT50"/>
    <x v="0"/>
    <x v="4"/>
    <x v="8"/>
    <s v="27"/>
    <m/>
  </r>
  <r>
    <s v="OUESAT50"/>
    <x v="0"/>
    <x v="4"/>
    <x v="8"/>
    <s v="28"/>
    <m/>
  </r>
  <r>
    <s v="OUESAT50"/>
    <x v="0"/>
    <x v="4"/>
    <x v="8"/>
    <s v="29"/>
    <m/>
  </r>
  <r>
    <s v="OUESAT50"/>
    <x v="0"/>
    <x v="4"/>
    <x v="8"/>
    <s v="30"/>
    <m/>
  </r>
  <r>
    <s v="OUESAT51"/>
    <x v="0"/>
    <x v="4"/>
    <x v="8"/>
    <s v="1"/>
    <m/>
  </r>
  <r>
    <s v="OUESAT51"/>
    <x v="0"/>
    <x v="4"/>
    <x v="8"/>
    <s v="2"/>
    <d v="1899-12-30T07:20:00"/>
  </r>
  <r>
    <s v="OUESAT51"/>
    <x v="0"/>
    <x v="4"/>
    <x v="8"/>
    <s v="3"/>
    <d v="1899-12-30T07:20:00"/>
  </r>
  <r>
    <s v="OUESAT51"/>
    <x v="0"/>
    <x v="4"/>
    <x v="8"/>
    <s v="4"/>
    <m/>
  </r>
  <r>
    <s v="OUESAT51"/>
    <x v="0"/>
    <x v="4"/>
    <x v="8"/>
    <s v="5"/>
    <m/>
  </r>
  <r>
    <s v="OUESAT51"/>
    <x v="0"/>
    <x v="4"/>
    <x v="8"/>
    <s v="6"/>
    <d v="1899-12-30T03:40:00"/>
  </r>
  <r>
    <s v="OUESAT51"/>
    <x v="0"/>
    <x v="4"/>
    <x v="8"/>
    <s v="7"/>
    <m/>
  </r>
  <r>
    <s v="OUESAT51"/>
    <x v="0"/>
    <x v="4"/>
    <x v="8"/>
    <s v="8"/>
    <m/>
  </r>
  <r>
    <s v="OUESAT51"/>
    <x v="0"/>
    <x v="4"/>
    <x v="8"/>
    <s v="9"/>
    <d v="1899-12-30T07:20:00"/>
  </r>
  <r>
    <s v="OUESAT51"/>
    <x v="0"/>
    <x v="4"/>
    <x v="8"/>
    <s v="10"/>
    <d v="1899-12-30T07:20:00"/>
  </r>
  <r>
    <s v="OUESAT51"/>
    <x v="0"/>
    <x v="4"/>
    <x v="8"/>
    <s v="11"/>
    <m/>
  </r>
  <r>
    <s v="OUESAT51"/>
    <x v="0"/>
    <x v="4"/>
    <x v="8"/>
    <s v="12"/>
    <d v="1899-12-30T05:40:00"/>
  </r>
  <r>
    <s v="OUESAT51"/>
    <x v="0"/>
    <x v="4"/>
    <x v="8"/>
    <s v="13"/>
    <d v="1899-12-30T03:40:00"/>
  </r>
  <r>
    <s v="OUESAT51"/>
    <x v="0"/>
    <x v="4"/>
    <x v="8"/>
    <s v="14"/>
    <m/>
  </r>
  <r>
    <s v="OUESAT51"/>
    <x v="0"/>
    <x v="4"/>
    <x v="8"/>
    <s v="15"/>
    <m/>
  </r>
  <r>
    <s v="OUESAT51"/>
    <x v="0"/>
    <x v="4"/>
    <x v="8"/>
    <s v="16"/>
    <d v="1899-12-30T06:20:00"/>
  </r>
  <r>
    <s v="OUESAT51"/>
    <x v="0"/>
    <x v="4"/>
    <x v="8"/>
    <s v="17"/>
    <d v="1899-12-30T07:20:00"/>
  </r>
  <r>
    <s v="OUESAT51"/>
    <x v="0"/>
    <x v="4"/>
    <x v="8"/>
    <s v="18"/>
    <m/>
  </r>
  <r>
    <s v="OUESAT51"/>
    <x v="0"/>
    <x v="4"/>
    <x v="8"/>
    <s v="19"/>
    <d v="1899-12-30T07:20:00"/>
  </r>
  <r>
    <s v="OUESAT51"/>
    <x v="0"/>
    <x v="4"/>
    <x v="8"/>
    <s v="20"/>
    <d v="1899-12-30T03:40:00"/>
  </r>
  <r>
    <s v="OUESAT51"/>
    <x v="0"/>
    <x v="4"/>
    <x v="8"/>
    <s v="21"/>
    <m/>
  </r>
  <r>
    <s v="OUESAT51"/>
    <x v="0"/>
    <x v="4"/>
    <x v="8"/>
    <s v="22"/>
    <m/>
  </r>
  <r>
    <s v="OUESAT51"/>
    <x v="0"/>
    <x v="4"/>
    <x v="8"/>
    <s v="23"/>
    <d v="1899-12-30T06:20:00"/>
  </r>
  <r>
    <s v="OUESAT51"/>
    <x v="0"/>
    <x v="4"/>
    <x v="8"/>
    <s v="24"/>
    <d v="1899-12-30T07:20:00"/>
  </r>
  <r>
    <s v="OUESAT51"/>
    <x v="0"/>
    <x v="4"/>
    <x v="8"/>
    <s v="25"/>
    <m/>
  </r>
  <r>
    <s v="OUESAT51"/>
    <x v="0"/>
    <x v="4"/>
    <x v="8"/>
    <s v="26"/>
    <d v="1899-12-30T05:40:00"/>
  </r>
  <r>
    <s v="OUESAT51"/>
    <x v="0"/>
    <x v="4"/>
    <x v="8"/>
    <s v="27"/>
    <d v="1899-12-30T03:40:00"/>
  </r>
  <r>
    <s v="OUESAT51"/>
    <x v="0"/>
    <x v="4"/>
    <x v="8"/>
    <s v="28"/>
    <m/>
  </r>
  <r>
    <s v="OUESAT51"/>
    <x v="0"/>
    <x v="4"/>
    <x v="8"/>
    <s v="29"/>
    <m/>
  </r>
  <r>
    <s v="OUESAT51"/>
    <x v="0"/>
    <x v="4"/>
    <x v="8"/>
    <s v="30"/>
    <d v="1899-12-30T06:20:00"/>
  </r>
  <r>
    <s v="OUESAT52"/>
    <x v="0"/>
    <x v="4"/>
    <x v="8"/>
    <s v="1"/>
    <m/>
  </r>
  <r>
    <s v="OUESAT52"/>
    <x v="0"/>
    <x v="4"/>
    <x v="8"/>
    <s v="2"/>
    <d v="1899-12-30T03:55:00"/>
  </r>
  <r>
    <s v="OUESAT52"/>
    <x v="0"/>
    <x v="4"/>
    <x v="8"/>
    <s v="3"/>
    <d v="1899-12-30T03:25:00"/>
  </r>
  <r>
    <s v="OUESAT52"/>
    <x v="0"/>
    <x v="4"/>
    <x v="8"/>
    <s v="4"/>
    <d v="1899-12-30T03:25:00"/>
  </r>
  <r>
    <s v="OUESAT52"/>
    <x v="0"/>
    <x v="4"/>
    <x v="8"/>
    <s v="5"/>
    <m/>
  </r>
  <r>
    <s v="OUESAT52"/>
    <x v="0"/>
    <x v="4"/>
    <x v="8"/>
    <s v="6"/>
    <d v="1899-12-30T03:40:00"/>
  </r>
  <r>
    <s v="OUESAT52"/>
    <x v="0"/>
    <x v="4"/>
    <x v="8"/>
    <s v="7"/>
    <m/>
  </r>
  <r>
    <s v="OUESAT52"/>
    <x v="0"/>
    <x v="4"/>
    <x v="8"/>
    <s v="8"/>
    <m/>
  </r>
  <r>
    <s v="OUESAT52"/>
    <x v="0"/>
    <x v="4"/>
    <x v="8"/>
    <s v="9"/>
    <d v="1899-12-30T03:55:00"/>
  </r>
  <r>
    <s v="OUESAT52"/>
    <x v="0"/>
    <x v="4"/>
    <x v="8"/>
    <s v="10"/>
    <d v="1899-12-30T03:25:00"/>
  </r>
  <r>
    <s v="OUESAT52"/>
    <x v="0"/>
    <x v="4"/>
    <x v="8"/>
    <s v="11"/>
    <d v="1899-12-30T03:25:00"/>
  </r>
  <r>
    <s v="OUESAT52"/>
    <x v="0"/>
    <x v="4"/>
    <x v="8"/>
    <s v="12"/>
    <d v="1899-12-30T03:25:00"/>
  </r>
  <r>
    <s v="OUESAT52"/>
    <x v="0"/>
    <x v="4"/>
    <x v="8"/>
    <s v="13"/>
    <d v="1899-12-30T03:40:00"/>
  </r>
  <r>
    <s v="OUESAT52"/>
    <x v="0"/>
    <x v="4"/>
    <x v="8"/>
    <s v="14"/>
    <m/>
  </r>
  <r>
    <s v="OUESAT52"/>
    <x v="0"/>
    <x v="4"/>
    <x v="8"/>
    <s v="15"/>
    <m/>
  </r>
  <r>
    <s v="OUESAT52"/>
    <x v="0"/>
    <x v="4"/>
    <x v="8"/>
    <s v="16"/>
    <d v="1899-12-30T03:55:00"/>
  </r>
  <r>
    <s v="OUESAT52"/>
    <x v="0"/>
    <x v="4"/>
    <x v="8"/>
    <s v="17"/>
    <d v="1899-12-30T03:25:00"/>
  </r>
  <r>
    <s v="OUESAT52"/>
    <x v="0"/>
    <x v="4"/>
    <x v="8"/>
    <s v="18"/>
    <d v="1899-12-30T03:25:00"/>
  </r>
  <r>
    <s v="OUESAT52"/>
    <x v="0"/>
    <x v="4"/>
    <x v="8"/>
    <s v="19"/>
    <d v="1899-12-30T03:25:00"/>
  </r>
  <r>
    <s v="OUESAT52"/>
    <x v="0"/>
    <x v="4"/>
    <x v="8"/>
    <s v="20"/>
    <d v="1899-12-30T03:40:00"/>
  </r>
  <r>
    <s v="OUESAT52"/>
    <x v="0"/>
    <x v="4"/>
    <x v="8"/>
    <s v="21"/>
    <m/>
  </r>
  <r>
    <s v="OUESAT52"/>
    <x v="0"/>
    <x v="4"/>
    <x v="8"/>
    <s v="22"/>
    <m/>
  </r>
  <r>
    <s v="OUESAT52"/>
    <x v="0"/>
    <x v="4"/>
    <x v="8"/>
    <s v="23"/>
    <d v="1899-12-30T03:55:00"/>
  </r>
  <r>
    <s v="OUESAT52"/>
    <x v="0"/>
    <x v="4"/>
    <x v="8"/>
    <s v="24"/>
    <d v="1899-12-30T03:25:00"/>
  </r>
  <r>
    <s v="OUESAT52"/>
    <x v="0"/>
    <x v="4"/>
    <x v="8"/>
    <s v="25"/>
    <d v="1899-12-30T03:25:00"/>
  </r>
  <r>
    <s v="OUESAT52"/>
    <x v="0"/>
    <x v="4"/>
    <x v="8"/>
    <s v="26"/>
    <d v="1899-12-30T03:25:00"/>
  </r>
  <r>
    <s v="OUESAT52"/>
    <x v="0"/>
    <x v="4"/>
    <x v="8"/>
    <s v="27"/>
    <d v="1899-12-30T03:40:00"/>
  </r>
  <r>
    <s v="OUESAT52"/>
    <x v="0"/>
    <x v="4"/>
    <x v="8"/>
    <s v="28"/>
    <m/>
  </r>
  <r>
    <s v="OUESAT52"/>
    <x v="0"/>
    <x v="4"/>
    <x v="8"/>
    <s v="29"/>
    <m/>
  </r>
  <r>
    <s v="OUESAT52"/>
    <x v="0"/>
    <x v="4"/>
    <x v="8"/>
    <s v="30"/>
    <d v="1899-12-30T03:55:00"/>
  </r>
  <r>
    <s v="OUESAT53"/>
    <x v="0"/>
    <x v="4"/>
    <x v="8"/>
    <s v="1"/>
    <m/>
  </r>
  <r>
    <s v="OUESAT53"/>
    <x v="0"/>
    <x v="4"/>
    <x v="8"/>
    <s v="2"/>
    <d v="1899-12-30T07:20:00"/>
  </r>
  <r>
    <s v="OUESAT53"/>
    <x v="0"/>
    <x v="4"/>
    <x v="8"/>
    <s v="3"/>
    <d v="1899-12-30T07:20:00"/>
  </r>
  <r>
    <s v="OUESAT53"/>
    <x v="0"/>
    <x v="4"/>
    <x v="8"/>
    <s v="4"/>
    <d v="1899-12-30T07:20:00"/>
  </r>
  <r>
    <s v="OUESAT53"/>
    <x v="0"/>
    <x v="4"/>
    <x v="8"/>
    <s v="5"/>
    <m/>
  </r>
  <r>
    <s v="OUESAT53"/>
    <x v="0"/>
    <x v="4"/>
    <x v="8"/>
    <s v="6"/>
    <d v="1899-12-30T03:40:00"/>
  </r>
  <r>
    <s v="OUESAT53"/>
    <x v="0"/>
    <x v="4"/>
    <x v="8"/>
    <s v="7"/>
    <m/>
  </r>
  <r>
    <s v="OUESAT53"/>
    <x v="0"/>
    <x v="4"/>
    <x v="8"/>
    <s v="8"/>
    <m/>
  </r>
  <r>
    <s v="OUESAT53"/>
    <x v="0"/>
    <x v="4"/>
    <x v="8"/>
    <s v="9"/>
    <d v="1899-12-30T07:20:00"/>
  </r>
  <r>
    <s v="OUESAT53"/>
    <x v="0"/>
    <x v="4"/>
    <x v="8"/>
    <s v="10"/>
    <d v="1899-12-30T07:20:00"/>
  </r>
  <r>
    <s v="OUESAT53"/>
    <x v="0"/>
    <x v="4"/>
    <x v="8"/>
    <s v="11"/>
    <d v="1899-12-30T07:20:00"/>
  </r>
  <r>
    <s v="OUESAT53"/>
    <x v="0"/>
    <x v="4"/>
    <x v="8"/>
    <s v="12"/>
    <d v="1899-12-30T07:20:00"/>
  </r>
  <r>
    <s v="OUESAT53"/>
    <x v="0"/>
    <x v="4"/>
    <x v="8"/>
    <s v="13"/>
    <d v="1899-12-30T03:40:00"/>
  </r>
  <r>
    <s v="OUESAT53"/>
    <x v="0"/>
    <x v="4"/>
    <x v="8"/>
    <s v="14"/>
    <m/>
  </r>
  <r>
    <s v="OUESAT53"/>
    <x v="0"/>
    <x v="4"/>
    <x v="8"/>
    <s v="15"/>
    <m/>
  </r>
  <r>
    <s v="OUESAT53"/>
    <x v="0"/>
    <x v="4"/>
    <x v="8"/>
    <s v="16"/>
    <d v="1899-12-30T07:20:00"/>
  </r>
  <r>
    <s v="OUESAT53"/>
    <x v="0"/>
    <x v="4"/>
    <x v="8"/>
    <s v="17"/>
    <d v="1899-12-30T07:20:00"/>
  </r>
  <r>
    <s v="OUESAT53"/>
    <x v="0"/>
    <x v="4"/>
    <x v="8"/>
    <s v="18"/>
    <d v="1899-12-30T07:20:00"/>
  </r>
  <r>
    <s v="OUESAT53"/>
    <x v="0"/>
    <x v="4"/>
    <x v="8"/>
    <s v="19"/>
    <d v="1899-12-30T07:20:00"/>
  </r>
  <r>
    <s v="OUESAT53"/>
    <x v="0"/>
    <x v="4"/>
    <x v="8"/>
    <s v="20"/>
    <d v="1899-12-30T03:40:00"/>
  </r>
  <r>
    <s v="OUESAT53"/>
    <x v="0"/>
    <x v="4"/>
    <x v="8"/>
    <s v="21"/>
    <m/>
  </r>
  <r>
    <s v="OUESAT53"/>
    <x v="0"/>
    <x v="4"/>
    <x v="8"/>
    <s v="22"/>
    <m/>
  </r>
  <r>
    <s v="OUESAT53"/>
    <x v="0"/>
    <x v="4"/>
    <x v="8"/>
    <s v="23"/>
    <d v="1899-12-30T07:20:00"/>
  </r>
  <r>
    <s v="OUESAT53"/>
    <x v="0"/>
    <x v="4"/>
    <x v="8"/>
    <s v="24"/>
    <d v="1899-12-30T07:20:00"/>
  </r>
  <r>
    <s v="OUESAT53"/>
    <x v="0"/>
    <x v="4"/>
    <x v="8"/>
    <s v="25"/>
    <d v="1899-12-30T07:20:00"/>
  </r>
  <r>
    <s v="OUESAT53"/>
    <x v="0"/>
    <x v="4"/>
    <x v="8"/>
    <s v="26"/>
    <d v="1899-12-30T07:20:00"/>
  </r>
  <r>
    <s v="OUESAT53"/>
    <x v="0"/>
    <x v="4"/>
    <x v="8"/>
    <s v="27"/>
    <d v="1899-12-30T03:40:00"/>
  </r>
  <r>
    <s v="OUESAT53"/>
    <x v="0"/>
    <x v="4"/>
    <x v="8"/>
    <s v="28"/>
    <m/>
  </r>
  <r>
    <s v="OUESAT53"/>
    <x v="0"/>
    <x v="4"/>
    <x v="8"/>
    <s v="29"/>
    <m/>
  </r>
  <r>
    <s v="OUESAT53"/>
    <x v="0"/>
    <x v="4"/>
    <x v="8"/>
    <s v="30"/>
    <d v="1899-12-30T07:20:00"/>
  </r>
  <r>
    <s v="OUESAT54"/>
    <x v="0"/>
    <x v="4"/>
    <x v="8"/>
    <s v="1"/>
    <m/>
  </r>
  <r>
    <s v="OUESAT54"/>
    <x v="0"/>
    <x v="4"/>
    <x v="8"/>
    <s v="2"/>
    <d v="1899-12-30T07:20:00"/>
  </r>
  <r>
    <s v="OUESAT54"/>
    <x v="0"/>
    <x v="4"/>
    <x v="8"/>
    <s v="3"/>
    <d v="1899-12-30T07:20:00"/>
  </r>
  <r>
    <s v="OUESAT54"/>
    <x v="0"/>
    <x v="4"/>
    <x v="8"/>
    <s v="4"/>
    <d v="1899-12-30T07:20:00"/>
  </r>
  <r>
    <s v="OUESAT54"/>
    <x v="0"/>
    <x v="4"/>
    <x v="8"/>
    <s v="5"/>
    <m/>
  </r>
  <r>
    <s v="OUESAT54"/>
    <x v="0"/>
    <x v="4"/>
    <x v="8"/>
    <s v="6"/>
    <d v="1899-12-30T03:40:00"/>
  </r>
  <r>
    <s v="OUESAT54"/>
    <x v="0"/>
    <x v="4"/>
    <x v="8"/>
    <s v="7"/>
    <m/>
  </r>
  <r>
    <s v="OUESAT54"/>
    <x v="0"/>
    <x v="4"/>
    <x v="8"/>
    <s v="8"/>
    <m/>
  </r>
  <r>
    <s v="OUESAT54"/>
    <x v="0"/>
    <x v="4"/>
    <x v="8"/>
    <s v="9"/>
    <d v="1899-12-30T07:20:00"/>
  </r>
  <r>
    <s v="OUESAT54"/>
    <x v="0"/>
    <x v="4"/>
    <x v="8"/>
    <s v="10"/>
    <d v="1899-12-30T07:20:00"/>
  </r>
  <r>
    <s v="OUESAT54"/>
    <x v="0"/>
    <x v="4"/>
    <x v="8"/>
    <s v="11"/>
    <d v="1899-12-30T07:20:00"/>
  </r>
  <r>
    <s v="OUESAT54"/>
    <x v="0"/>
    <x v="4"/>
    <x v="8"/>
    <s v="12"/>
    <d v="1899-12-30T07:20:00"/>
  </r>
  <r>
    <s v="OUESAT54"/>
    <x v="0"/>
    <x v="4"/>
    <x v="8"/>
    <s v="13"/>
    <d v="1899-12-30T03:40:00"/>
  </r>
  <r>
    <s v="OUESAT54"/>
    <x v="0"/>
    <x v="4"/>
    <x v="8"/>
    <s v="14"/>
    <m/>
  </r>
  <r>
    <s v="OUESAT54"/>
    <x v="0"/>
    <x v="4"/>
    <x v="8"/>
    <s v="15"/>
    <m/>
  </r>
  <r>
    <s v="OUESAT54"/>
    <x v="0"/>
    <x v="4"/>
    <x v="8"/>
    <s v="16"/>
    <d v="1899-12-30T07:20:00"/>
  </r>
  <r>
    <s v="OUESAT54"/>
    <x v="0"/>
    <x v="4"/>
    <x v="8"/>
    <s v="17"/>
    <d v="1899-12-30T07:20:00"/>
  </r>
  <r>
    <s v="OUESAT54"/>
    <x v="0"/>
    <x v="4"/>
    <x v="8"/>
    <s v="18"/>
    <d v="1899-12-30T07:20:00"/>
  </r>
  <r>
    <s v="OUESAT54"/>
    <x v="0"/>
    <x v="4"/>
    <x v="8"/>
    <s v="19"/>
    <d v="1899-12-30T07:20:00"/>
  </r>
  <r>
    <s v="OUESAT54"/>
    <x v="0"/>
    <x v="4"/>
    <x v="8"/>
    <s v="20"/>
    <d v="1899-12-30T03:40:00"/>
  </r>
  <r>
    <s v="OUESAT54"/>
    <x v="0"/>
    <x v="4"/>
    <x v="8"/>
    <s v="21"/>
    <m/>
  </r>
  <r>
    <s v="OUESAT54"/>
    <x v="0"/>
    <x v="4"/>
    <x v="8"/>
    <s v="22"/>
    <m/>
  </r>
  <r>
    <s v="OUESAT54"/>
    <x v="0"/>
    <x v="4"/>
    <x v="8"/>
    <s v="23"/>
    <d v="1899-12-30T07:20:00"/>
  </r>
  <r>
    <s v="OUESAT54"/>
    <x v="0"/>
    <x v="4"/>
    <x v="8"/>
    <s v="24"/>
    <d v="1899-12-30T07:20:00"/>
  </r>
  <r>
    <s v="OUESAT54"/>
    <x v="0"/>
    <x v="4"/>
    <x v="8"/>
    <s v="25"/>
    <d v="1899-12-30T07:20:00"/>
  </r>
  <r>
    <s v="OUESAT54"/>
    <x v="0"/>
    <x v="4"/>
    <x v="8"/>
    <s v="26"/>
    <d v="1899-12-30T07:20:00"/>
  </r>
  <r>
    <s v="OUESAT54"/>
    <x v="0"/>
    <x v="4"/>
    <x v="8"/>
    <s v="27"/>
    <d v="1899-12-30T03:40:00"/>
  </r>
  <r>
    <s v="OUESAT54"/>
    <x v="0"/>
    <x v="4"/>
    <x v="8"/>
    <s v="28"/>
    <m/>
  </r>
  <r>
    <s v="OUESAT54"/>
    <x v="0"/>
    <x v="4"/>
    <x v="8"/>
    <s v="29"/>
    <m/>
  </r>
  <r>
    <s v="OUESAT54"/>
    <x v="0"/>
    <x v="4"/>
    <x v="8"/>
    <s v="30"/>
    <d v="1899-12-30T07:20:00"/>
  </r>
  <r>
    <s v="OUESAT55"/>
    <x v="0"/>
    <x v="4"/>
    <x v="8"/>
    <s v="1"/>
    <m/>
  </r>
  <r>
    <s v="OUESAT55"/>
    <x v="0"/>
    <x v="4"/>
    <x v="8"/>
    <s v="2"/>
    <d v="1899-12-30T03:55:00"/>
  </r>
  <r>
    <s v="OUESAT55"/>
    <x v="0"/>
    <x v="4"/>
    <x v="8"/>
    <s v="3"/>
    <d v="1899-12-30T03:55:00"/>
  </r>
  <r>
    <s v="OUESAT55"/>
    <x v="0"/>
    <x v="4"/>
    <x v="8"/>
    <s v="4"/>
    <d v="1899-12-30T03:55:00"/>
  </r>
  <r>
    <s v="OUESAT55"/>
    <x v="0"/>
    <x v="4"/>
    <x v="8"/>
    <s v="5"/>
    <m/>
  </r>
  <r>
    <s v="OUESAT55"/>
    <x v="0"/>
    <x v="4"/>
    <x v="8"/>
    <s v="6"/>
    <d v="1899-12-30T03:40:00"/>
  </r>
  <r>
    <s v="OUESAT55"/>
    <x v="0"/>
    <x v="4"/>
    <x v="8"/>
    <s v="7"/>
    <m/>
  </r>
  <r>
    <s v="OUESAT55"/>
    <x v="0"/>
    <x v="4"/>
    <x v="8"/>
    <s v="8"/>
    <m/>
  </r>
  <r>
    <s v="OUESAT55"/>
    <x v="0"/>
    <x v="4"/>
    <x v="8"/>
    <s v="9"/>
    <d v="1899-12-30T03:55:00"/>
  </r>
  <r>
    <s v="OUESAT55"/>
    <x v="0"/>
    <x v="4"/>
    <x v="8"/>
    <s v="10"/>
    <d v="1899-12-30T03:55:00"/>
  </r>
  <r>
    <s v="OUESAT55"/>
    <x v="0"/>
    <x v="4"/>
    <x v="8"/>
    <s v="11"/>
    <d v="1899-12-30T03:55:00"/>
  </r>
  <r>
    <s v="OUESAT55"/>
    <x v="0"/>
    <x v="4"/>
    <x v="8"/>
    <s v="12"/>
    <d v="1899-12-30T03:55:00"/>
  </r>
  <r>
    <s v="OUESAT55"/>
    <x v="0"/>
    <x v="4"/>
    <x v="8"/>
    <s v="13"/>
    <d v="1899-12-30T03:40:00"/>
  </r>
  <r>
    <s v="OUESAT55"/>
    <x v="0"/>
    <x v="4"/>
    <x v="8"/>
    <s v="14"/>
    <m/>
  </r>
  <r>
    <s v="OUESAT55"/>
    <x v="0"/>
    <x v="4"/>
    <x v="8"/>
    <s v="15"/>
    <m/>
  </r>
  <r>
    <s v="OUESAT55"/>
    <x v="0"/>
    <x v="4"/>
    <x v="8"/>
    <s v="16"/>
    <d v="1899-12-30T03:55:00"/>
  </r>
  <r>
    <s v="OUESAT55"/>
    <x v="0"/>
    <x v="4"/>
    <x v="8"/>
    <s v="17"/>
    <d v="1899-12-30T03:55:00"/>
  </r>
  <r>
    <s v="OUESAT55"/>
    <x v="0"/>
    <x v="4"/>
    <x v="8"/>
    <s v="18"/>
    <d v="1899-12-30T03:55:00"/>
  </r>
  <r>
    <s v="OUESAT55"/>
    <x v="0"/>
    <x v="4"/>
    <x v="8"/>
    <s v="19"/>
    <m/>
  </r>
  <r>
    <s v="OUESAT55"/>
    <x v="0"/>
    <x v="4"/>
    <x v="8"/>
    <s v="20"/>
    <d v="1899-12-30T03:40:00"/>
  </r>
  <r>
    <s v="OUESAT55"/>
    <x v="0"/>
    <x v="4"/>
    <x v="8"/>
    <s v="21"/>
    <m/>
  </r>
  <r>
    <s v="OUESAT55"/>
    <x v="0"/>
    <x v="4"/>
    <x v="8"/>
    <s v="22"/>
    <m/>
  </r>
  <r>
    <s v="OUESAT55"/>
    <x v="0"/>
    <x v="4"/>
    <x v="8"/>
    <s v="23"/>
    <m/>
  </r>
  <r>
    <s v="OUESAT55"/>
    <x v="0"/>
    <x v="4"/>
    <x v="8"/>
    <s v="24"/>
    <m/>
  </r>
  <r>
    <s v="OUESAT55"/>
    <x v="0"/>
    <x v="4"/>
    <x v="8"/>
    <s v="25"/>
    <m/>
  </r>
  <r>
    <s v="OUESAT55"/>
    <x v="0"/>
    <x v="4"/>
    <x v="8"/>
    <s v="26"/>
    <m/>
  </r>
  <r>
    <s v="OUESAT55"/>
    <x v="0"/>
    <x v="4"/>
    <x v="8"/>
    <s v="27"/>
    <m/>
  </r>
  <r>
    <s v="OUESAT55"/>
    <x v="0"/>
    <x v="4"/>
    <x v="8"/>
    <s v="28"/>
    <m/>
  </r>
  <r>
    <s v="OUESAT55"/>
    <x v="0"/>
    <x v="4"/>
    <x v="8"/>
    <s v="29"/>
    <m/>
  </r>
  <r>
    <s v="OUESAT55"/>
    <x v="0"/>
    <x v="4"/>
    <x v="8"/>
    <s v="30"/>
    <d v="1899-12-30T03:55:00"/>
  </r>
  <r>
    <s v="OUESAT56"/>
    <x v="0"/>
    <x v="4"/>
    <x v="8"/>
    <s v="1"/>
    <m/>
  </r>
  <r>
    <s v="OUESAT56"/>
    <x v="0"/>
    <x v="4"/>
    <x v="8"/>
    <s v="2"/>
    <d v="1899-12-30T07:20:00"/>
  </r>
  <r>
    <s v="OUESAT56"/>
    <x v="0"/>
    <x v="4"/>
    <x v="8"/>
    <s v="3"/>
    <d v="1899-12-30T07:20:00"/>
  </r>
  <r>
    <s v="OUESAT56"/>
    <x v="0"/>
    <x v="4"/>
    <x v="8"/>
    <s v="4"/>
    <d v="1899-12-30T07:20:00"/>
  </r>
  <r>
    <s v="OUESAT56"/>
    <x v="0"/>
    <x v="4"/>
    <x v="8"/>
    <s v="5"/>
    <m/>
  </r>
  <r>
    <s v="OUESAT56"/>
    <x v="0"/>
    <x v="4"/>
    <x v="8"/>
    <s v="6"/>
    <d v="1899-12-30T03:40:00"/>
  </r>
  <r>
    <s v="OUESAT56"/>
    <x v="0"/>
    <x v="4"/>
    <x v="8"/>
    <s v="7"/>
    <m/>
  </r>
  <r>
    <s v="OUESAT56"/>
    <x v="0"/>
    <x v="4"/>
    <x v="8"/>
    <s v="8"/>
    <m/>
  </r>
  <r>
    <s v="OUESAT56"/>
    <x v="0"/>
    <x v="4"/>
    <x v="8"/>
    <s v="9"/>
    <d v="1899-12-30T07:20:00"/>
  </r>
  <r>
    <s v="OUESAT56"/>
    <x v="0"/>
    <x v="4"/>
    <x v="8"/>
    <s v="10"/>
    <d v="1899-12-30T07:20:00"/>
  </r>
  <r>
    <s v="OUESAT56"/>
    <x v="0"/>
    <x v="4"/>
    <x v="8"/>
    <s v="11"/>
    <m/>
  </r>
  <r>
    <s v="OUESAT56"/>
    <x v="0"/>
    <x v="4"/>
    <x v="8"/>
    <s v="12"/>
    <d v="1899-12-30T07:20:00"/>
  </r>
  <r>
    <s v="OUESAT56"/>
    <x v="0"/>
    <x v="4"/>
    <x v="8"/>
    <s v="13"/>
    <d v="1899-12-30T03:40:00"/>
  </r>
  <r>
    <s v="OUESAT56"/>
    <x v="0"/>
    <x v="4"/>
    <x v="8"/>
    <s v="14"/>
    <m/>
  </r>
  <r>
    <s v="OUESAT56"/>
    <x v="0"/>
    <x v="4"/>
    <x v="8"/>
    <s v="15"/>
    <m/>
  </r>
  <r>
    <s v="OUESAT56"/>
    <x v="0"/>
    <x v="4"/>
    <x v="8"/>
    <s v="16"/>
    <d v="1899-12-30T05:55:00"/>
  </r>
  <r>
    <s v="OUESAT56"/>
    <x v="0"/>
    <x v="4"/>
    <x v="8"/>
    <s v="17"/>
    <d v="1899-12-30T07:20:00"/>
  </r>
  <r>
    <s v="OUESAT56"/>
    <x v="0"/>
    <x v="4"/>
    <x v="8"/>
    <s v="18"/>
    <d v="1899-12-30T07:20:00"/>
  </r>
  <r>
    <s v="OUESAT56"/>
    <x v="0"/>
    <x v="4"/>
    <x v="8"/>
    <s v="19"/>
    <d v="1899-12-30T07:20:00"/>
  </r>
  <r>
    <s v="OUESAT56"/>
    <x v="0"/>
    <x v="4"/>
    <x v="8"/>
    <s v="20"/>
    <d v="1899-12-30T03:40:00"/>
  </r>
  <r>
    <s v="OUESAT56"/>
    <x v="0"/>
    <x v="4"/>
    <x v="8"/>
    <s v="21"/>
    <m/>
  </r>
  <r>
    <s v="OUESAT56"/>
    <x v="0"/>
    <x v="4"/>
    <x v="8"/>
    <s v="22"/>
    <m/>
  </r>
  <r>
    <s v="OUESAT56"/>
    <x v="0"/>
    <x v="4"/>
    <x v="8"/>
    <s v="23"/>
    <d v="1899-12-30T05:55:00"/>
  </r>
  <r>
    <s v="OUESAT56"/>
    <x v="0"/>
    <x v="4"/>
    <x v="8"/>
    <s v="24"/>
    <d v="1899-12-30T07:20:00"/>
  </r>
  <r>
    <s v="OUESAT56"/>
    <x v="0"/>
    <x v="4"/>
    <x v="8"/>
    <s v="25"/>
    <d v="1899-12-30T07:20:00"/>
  </r>
  <r>
    <s v="OUESAT56"/>
    <x v="0"/>
    <x v="4"/>
    <x v="8"/>
    <s v="26"/>
    <d v="1899-12-30T07:20:00"/>
  </r>
  <r>
    <s v="OUESAT56"/>
    <x v="0"/>
    <x v="4"/>
    <x v="8"/>
    <s v="27"/>
    <d v="1899-12-30T03:40:00"/>
  </r>
  <r>
    <s v="OUESAT56"/>
    <x v="0"/>
    <x v="4"/>
    <x v="8"/>
    <s v="28"/>
    <m/>
  </r>
  <r>
    <s v="OUESAT56"/>
    <x v="0"/>
    <x v="4"/>
    <x v="8"/>
    <s v="29"/>
    <m/>
  </r>
  <r>
    <s v="OUESAT56"/>
    <x v="0"/>
    <x v="4"/>
    <x v="8"/>
    <s v="30"/>
    <d v="1899-12-30T05:55:00"/>
  </r>
  <r>
    <s v="OUESAT57"/>
    <x v="0"/>
    <x v="4"/>
    <x v="8"/>
    <s v="1"/>
    <m/>
  </r>
  <r>
    <s v="OUESAT57"/>
    <x v="0"/>
    <x v="4"/>
    <x v="8"/>
    <s v="2"/>
    <d v="1899-12-30T07:20:00"/>
  </r>
  <r>
    <s v="OUESAT57"/>
    <x v="0"/>
    <x v="4"/>
    <x v="8"/>
    <s v="3"/>
    <d v="1899-12-30T07:20:00"/>
  </r>
  <r>
    <s v="OUESAT57"/>
    <x v="0"/>
    <x v="4"/>
    <x v="8"/>
    <s v="4"/>
    <d v="1899-12-30T07:20:00"/>
  </r>
  <r>
    <s v="OUESAT57"/>
    <x v="0"/>
    <x v="4"/>
    <x v="8"/>
    <s v="5"/>
    <m/>
  </r>
  <r>
    <s v="OUESAT57"/>
    <x v="0"/>
    <x v="4"/>
    <x v="8"/>
    <s v="6"/>
    <d v="1899-12-30T03:40:00"/>
  </r>
  <r>
    <s v="OUESAT57"/>
    <x v="0"/>
    <x v="4"/>
    <x v="8"/>
    <s v="7"/>
    <m/>
  </r>
  <r>
    <s v="OUESAT57"/>
    <x v="0"/>
    <x v="4"/>
    <x v="8"/>
    <s v="8"/>
    <m/>
  </r>
  <r>
    <s v="OUESAT57"/>
    <x v="0"/>
    <x v="4"/>
    <x v="8"/>
    <s v="9"/>
    <d v="1899-12-30T07:20:00"/>
  </r>
  <r>
    <s v="OUESAT57"/>
    <x v="0"/>
    <x v="4"/>
    <x v="8"/>
    <s v="10"/>
    <d v="1899-12-30T07:20:00"/>
  </r>
  <r>
    <s v="OUESAT57"/>
    <x v="0"/>
    <x v="4"/>
    <x v="8"/>
    <s v="11"/>
    <d v="1899-12-30T07:20:00"/>
  </r>
  <r>
    <s v="OUESAT57"/>
    <x v="0"/>
    <x v="4"/>
    <x v="8"/>
    <s v="12"/>
    <d v="1899-12-30T07:20:00"/>
  </r>
  <r>
    <s v="OUESAT57"/>
    <x v="0"/>
    <x v="4"/>
    <x v="8"/>
    <s v="13"/>
    <d v="1899-12-30T03:40:00"/>
  </r>
  <r>
    <s v="OUESAT57"/>
    <x v="0"/>
    <x v="4"/>
    <x v="8"/>
    <s v="14"/>
    <m/>
  </r>
  <r>
    <s v="OUESAT57"/>
    <x v="0"/>
    <x v="4"/>
    <x v="8"/>
    <s v="15"/>
    <m/>
  </r>
  <r>
    <s v="OUESAT57"/>
    <x v="0"/>
    <x v="4"/>
    <x v="8"/>
    <s v="16"/>
    <d v="1899-12-30T07:20:00"/>
  </r>
  <r>
    <s v="OUESAT57"/>
    <x v="0"/>
    <x v="4"/>
    <x v="8"/>
    <s v="17"/>
    <d v="1899-12-30T05:55:00"/>
  </r>
  <r>
    <s v="OUESAT57"/>
    <x v="0"/>
    <x v="4"/>
    <x v="8"/>
    <s v="18"/>
    <d v="1899-12-30T07:20:00"/>
  </r>
  <r>
    <s v="OUESAT57"/>
    <x v="0"/>
    <x v="4"/>
    <x v="8"/>
    <s v="19"/>
    <d v="1899-12-30T07:20:00"/>
  </r>
  <r>
    <s v="OUESAT57"/>
    <x v="0"/>
    <x v="4"/>
    <x v="8"/>
    <s v="20"/>
    <d v="1899-12-30T03:40:00"/>
  </r>
  <r>
    <s v="OUESAT57"/>
    <x v="0"/>
    <x v="4"/>
    <x v="8"/>
    <s v="21"/>
    <m/>
  </r>
  <r>
    <s v="OUESAT57"/>
    <x v="0"/>
    <x v="4"/>
    <x v="8"/>
    <s v="22"/>
    <m/>
  </r>
  <r>
    <s v="OUESAT57"/>
    <x v="0"/>
    <x v="4"/>
    <x v="8"/>
    <s v="23"/>
    <d v="1899-12-30T07:20:00"/>
  </r>
  <r>
    <s v="OUESAT57"/>
    <x v="0"/>
    <x v="4"/>
    <x v="8"/>
    <s v="24"/>
    <d v="1899-12-30T05:55:00"/>
  </r>
  <r>
    <s v="OUESAT57"/>
    <x v="0"/>
    <x v="4"/>
    <x v="8"/>
    <s v="25"/>
    <d v="1899-12-30T07:20:00"/>
  </r>
  <r>
    <s v="OUESAT57"/>
    <x v="0"/>
    <x v="4"/>
    <x v="8"/>
    <s v="26"/>
    <d v="1899-12-30T07:20:00"/>
  </r>
  <r>
    <s v="OUESAT57"/>
    <x v="0"/>
    <x v="4"/>
    <x v="8"/>
    <s v="27"/>
    <d v="1899-12-30T03:40:00"/>
  </r>
  <r>
    <s v="OUESAT57"/>
    <x v="0"/>
    <x v="4"/>
    <x v="8"/>
    <s v="28"/>
    <m/>
  </r>
  <r>
    <s v="OUESAT57"/>
    <x v="0"/>
    <x v="4"/>
    <x v="8"/>
    <s v="29"/>
    <m/>
  </r>
  <r>
    <s v="OUESAT57"/>
    <x v="0"/>
    <x v="4"/>
    <x v="8"/>
    <s v="30"/>
    <d v="1899-12-30T07:20:00"/>
  </r>
  <r>
    <s v="OUESAT58"/>
    <x v="0"/>
    <x v="4"/>
    <x v="8"/>
    <s v="1"/>
    <m/>
  </r>
  <r>
    <s v="OUESAT58"/>
    <x v="0"/>
    <x v="4"/>
    <x v="8"/>
    <s v="2"/>
    <d v="1899-12-30T07:20:00"/>
  </r>
  <r>
    <s v="OUESAT58"/>
    <x v="0"/>
    <x v="4"/>
    <x v="8"/>
    <s v="3"/>
    <d v="1899-12-30T07:20:00"/>
  </r>
  <r>
    <s v="OUESAT58"/>
    <x v="0"/>
    <x v="4"/>
    <x v="8"/>
    <s v="4"/>
    <d v="1899-12-30T07:20:00"/>
  </r>
  <r>
    <s v="OUESAT58"/>
    <x v="0"/>
    <x v="4"/>
    <x v="8"/>
    <s v="5"/>
    <m/>
  </r>
  <r>
    <s v="OUESAT58"/>
    <x v="0"/>
    <x v="4"/>
    <x v="8"/>
    <s v="6"/>
    <d v="1899-12-30T03:40:00"/>
  </r>
  <r>
    <s v="OUESAT58"/>
    <x v="0"/>
    <x v="4"/>
    <x v="8"/>
    <s v="7"/>
    <m/>
  </r>
  <r>
    <s v="OUESAT58"/>
    <x v="0"/>
    <x v="4"/>
    <x v="8"/>
    <s v="8"/>
    <m/>
  </r>
  <r>
    <s v="OUESAT58"/>
    <x v="0"/>
    <x v="4"/>
    <x v="8"/>
    <s v="9"/>
    <d v="1899-12-30T07:20:00"/>
  </r>
  <r>
    <s v="OUESAT58"/>
    <x v="0"/>
    <x v="4"/>
    <x v="8"/>
    <s v="10"/>
    <d v="1899-12-30T07:20:00"/>
  </r>
  <r>
    <s v="OUESAT58"/>
    <x v="0"/>
    <x v="4"/>
    <x v="8"/>
    <s v="11"/>
    <d v="1899-12-30T07:20:00"/>
  </r>
  <r>
    <s v="OUESAT58"/>
    <x v="0"/>
    <x v="4"/>
    <x v="8"/>
    <s v="12"/>
    <d v="1899-12-30T07:20:00"/>
  </r>
  <r>
    <s v="OUESAT58"/>
    <x v="0"/>
    <x v="4"/>
    <x v="8"/>
    <s v="13"/>
    <d v="1899-12-30T03:40:00"/>
  </r>
  <r>
    <s v="OUESAT58"/>
    <x v="0"/>
    <x v="4"/>
    <x v="8"/>
    <s v="14"/>
    <m/>
  </r>
  <r>
    <s v="OUESAT58"/>
    <x v="0"/>
    <x v="4"/>
    <x v="8"/>
    <s v="15"/>
    <m/>
  </r>
  <r>
    <s v="OUESAT58"/>
    <x v="0"/>
    <x v="4"/>
    <x v="8"/>
    <s v="16"/>
    <d v="1899-12-30T06:35:00"/>
  </r>
  <r>
    <s v="OUESAT58"/>
    <x v="0"/>
    <x v="4"/>
    <x v="8"/>
    <s v="17"/>
    <d v="1899-12-30T07:20:00"/>
  </r>
  <r>
    <s v="OUESAT58"/>
    <x v="0"/>
    <x v="4"/>
    <x v="8"/>
    <s v="18"/>
    <d v="1899-12-30T07:20:00"/>
  </r>
  <r>
    <s v="OUESAT58"/>
    <x v="0"/>
    <x v="4"/>
    <x v="8"/>
    <s v="19"/>
    <d v="1899-12-30T07:20:00"/>
  </r>
  <r>
    <s v="OUESAT58"/>
    <x v="0"/>
    <x v="4"/>
    <x v="8"/>
    <s v="20"/>
    <d v="1899-12-30T03:40:00"/>
  </r>
  <r>
    <s v="OUESAT58"/>
    <x v="0"/>
    <x v="4"/>
    <x v="8"/>
    <s v="21"/>
    <m/>
  </r>
  <r>
    <s v="OUESAT58"/>
    <x v="0"/>
    <x v="4"/>
    <x v="8"/>
    <s v="22"/>
    <m/>
  </r>
  <r>
    <s v="OUESAT58"/>
    <x v="0"/>
    <x v="4"/>
    <x v="8"/>
    <s v="23"/>
    <d v="1899-12-30T06:35:00"/>
  </r>
  <r>
    <s v="OUESAT58"/>
    <x v="0"/>
    <x v="4"/>
    <x v="8"/>
    <s v="24"/>
    <d v="1899-12-30T07:20:00"/>
  </r>
  <r>
    <s v="OUESAT58"/>
    <x v="0"/>
    <x v="4"/>
    <x v="8"/>
    <s v="25"/>
    <d v="1899-12-30T07:20:00"/>
  </r>
  <r>
    <s v="OUESAT58"/>
    <x v="0"/>
    <x v="4"/>
    <x v="8"/>
    <s v="26"/>
    <d v="1899-12-30T07:20:00"/>
  </r>
  <r>
    <s v="OUESAT58"/>
    <x v="0"/>
    <x v="4"/>
    <x v="8"/>
    <s v="27"/>
    <d v="1899-12-30T03:40:00"/>
  </r>
  <r>
    <s v="OUESAT58"/>
    <x v="0"/>
    <x v="4"/>
    <x v="8"/>
    <s v="28"/>
    <m/>
  </r>
  <r>
    <s v="OUESAT58"/>
    <x v="0"/>
    <x v="4"/>
    <x v="8"/>
    <s v="29"/>
    <m/>
  </r>
  <r>
    <s v="OUESAT58"/>
    <x v="0"/>
    <x v="4"/>
    <x v="8"/>
    <s v="30"/>
    <d v="1899-12-30T06:35:00"/>
  </r>
  <r>
    <s v="OUESAT6"/>
    <x v="0"/>
    <x v="0"/>
    <x v="8"/>
    <s v="1"/>
    <m/>
  </r>
  <r>
    <s v="OUESAT6"/>
    <x v="0"/>
    <x v="0"/>
    <x v="8"/>
    <s v="2"/>
    <d v="1899-12-30T07:20:00"/>
  </r>
  <r>
    <s v="OUESAT6"/>
    <x v="0"/>
    <x v="0"/>
    <x v="8"/>
    <s v="3"/>
    <d v="1899-12-30T07:20:00"/>
  </r>
  <r>
    <s v="OUESAT6"/>
    <x v="0"/>
    <x v="0"/>
    <x v="8"/>
    <s v="4"/>
    <d v="1899-12-30T07:20:00"/>
  </r>
  <r>
    <s v="OUESAT6"/>
    <x v="0"/>
    <x v="0"/>
    <x v="8"/>
    <s v="5"/>
    <m/>
  </r>
  <r>
    <s v="OUESAT6"/>
    <x v="0"/>
    <x v="0"/>
    <x v="8"/>
    <s v="6"/>
    <d v="1899-12-30T03:40:00"/>
  </r>
  <r>
    <s v="OUESAT6"/>
    <x v="0"/>
    <x v="0"/>
    <x v="8"/>
    <s v="7"/>
    <m/>
  </r>
  <r>
    <s v="OUESAT6"/>
    <x v="0"/>
    <x v="0"/>
    <x v="8"/>
    <s v="8"/>
    <m/>
  </r>
  <r>
    <s v="OUESAT6"/>
    <x v="0"/>
    <x v="0"/>
    <x v="8"/>
    <s v="9"/>
    <d v="1899-12-30T07:20:00"/>
  </r>
  <r>
    <s v="OUESAT6"/>
    <x v="0"/>
    <x v="0"/>
    <x v="8"/>
    <s v="10"/>
    <d v="1899-12-30T07:20:00"/>
  </r>
  <r>
    <s v="OUESAT6"/>
    <x v="0"/>
    <x v="0"/>
    <x v="8"/>
    <s v="11"/>
    <d v="1899-12-30T07:20:00"/>
  </r>
  <r>
    <s v="OUESAT6"/>
    <x v="0"/>
    <x v="0"/>
    <x v="8"/>
    <s v="12"/>
    <d v="1899-12-30T07:20:00"/>
  </r>
  <r>
    <s v="OUESAT6"/>
    <x v="0"/>
    <x v="0"/>
    <x v="8"/>
    <s v="13"/>
    <d v="1899-12-30T03:40:00"/>
  </r>
  <r>
    <s v="OUESAT6"/>
    <x v="0"/>
    <x v="0"/>
    <x v="8"/>
    <s v="14"/>
    <m/>
  </r>
  <r>
    <s v="OUESAT6"/>
    <x v="0"/>
    <x v="0"/>
    <x v="8"/>
    <s v="15"/>
    <m/>
  </r>
  <r>
    <s v="OUESAT6"/>
    <x v="0"/>
    <x v="0"/>
    <x v="8"/>
    <s v="16"/>
    <d v="1899-12-30T05:25:00"/>
  </r>
  <r>
    <s v="OUESAT6"/>
    <x v="0"/>
    <x v="0"/>
    <x v="8"/>
    <s v="17"/>
    <d v="1899-12-30T05:35:00"/>
  </r>
  <r>
    <s v="OUESAT6"/>
    <x v="0"/>
    <x v="0"/>
    <x v="8"/>
    <s v="18"/>
    <d v="1899-12-30T07:20:00"/>
  </r>
  <r>
    <s v="OUESAT6"/>
    <x v="0"/>
    <x v="0"/>
    <x v="8"/>
    <s v="19"/>
    <d v="1899-12-30T07:20:00"/>
  </r>
  <r>
    <s v="OUESAT6"/>
    <x v="0"/>
    <x v="0"/>
    <x v="8"/>
    <s v="20"/>
    <d v="1899-12-30T03:40:00"/>
  </r>
  <r>
    <s v="OUESAT6"/>
    <x v="0"/>
    <x v="0"/>
    <x v="8"/>
    <s v="21"/>
    <m/>
  </r>
  <r>
    <s v="OUESAT6"/>
    <x v="0"/>
    <x v="0"/>
    <x v="8"/>
    <s v="22"/>
    <m/>
  </r>
  <r>
    <s v="OUESAT6"/>
    <x v="0"/>
    <x v="0"/>
    <x v="8"/>
    <s v="23"/>
    <d v="1899-12-30T07:20:00"/>
  </r>
  <r>
    <s v="OUESAT6"/>
    <x v="0"/>
    <x v="0"/>
    <x v="8"/>
    <s v="24"/>
    <d v="1899-12-30T05:35:00"/>
  </r>
  <r>
    <s v="OUESAT6"/>
    <x v="0"/>
    <x v="0"/>
    <x v="8"/>
    <s v="25"/>
    <d v="1899-12-30T07:20:00"/>
  </r>
  <r>
    <s v="OUESAT6"/>
    <x v="0"/>
    <x v="0"/>
    <x v="8"/>
    <s v="26"/>
    <d v="1899-12-30T07:20:00"/>
  </r>
  <r>
    <s v="OUESAT6"/>
    <x v="0"/>
    <x v="0"/>
    <x v="8"/>
    <s v="27"/>
    <d v="1899-12-30T03:40:00"/>
  </r>
  <r>
    <s v="OUESAT6"/>
    <x v="0"/>
    <x v="0"/>
    <x v="8"/>
    <s v="28"/>
    <m/>
  </r>
  <r>
    <s v="OUESAT6"/>
    <x v="0"/>
    <x v="0"/>
    <x v="8"/>
    <s v="29"/>
    <m/>
  </r>
  <r>
    <s v="OUESAT6"/>
    <x v="0"/>
    <x v="0"/>
    <x v="8"/>
    <s v="30"/>
    <d v="1899-12-30T07:20:00"/>
  </r>
  <r>
    <s v="OUESAT7"/>
    <x v="0"/>
    <x v="1"/>
    <x v="8"/>
    <s v="1"/>
    <m/>
  </r>
  <r>
    <s v="OUESAT7"/>
    <x v="0"/>
    <x v="1"/>
    <x v="8"/>
    <s v="2"/>
    <d v="1899-12-30T03:55:00"/>
  </r>
  <r>
    <s v="OUESAT7"/>
    <x v="0"/>
    <x v="1"/>
    <x v="8"/>
    <s v="3"/>
    <d v="1899-12-30T06:05:00"/>
  </r>
  <r>
    <s v="OUESAT7"/>
    <x v="0"/>
    <x v="1"/>
    <x v="8"/>
    <s v="4"/>
    <d v="1899-12-30T07:20:00"/>
  </r>
  <r>
    <s v="OUESAT7"/>
    <x v="0"/>
    <x v="1"/>
    <x v="8"/>
    <s v="5"/>
    <m/>
  </r>
  <r>
    <s v="OUESAT7"/>
    <x v="0"/>
    <x v="1"/>
    <x v="8"/>
    <s v="6"/>
    <d v="1899-12-30T03:40:00"/>
  </r>
  <r>
    <s v="OUESAT7"/>
    <x v="0"/>
    <x v="1"/>
    <x v="8"/>
    <s v="7"/>
    <m/>
  </r>
  <r>
    <s v="OUESAT7"/>
    <x v="0"/>
    <x v="1"/>
    <x v="8"/>
    <s v="8"/>
    <m/>
  </r>
  <r>
    <s v="OUESAT7"/>
    <x v="0"/>
    <x v="1"/>
    <x v="8"/>
    <s v="9"/>
    <d v="1899-12-30T03:55:00"/>
  </r>
  <r>
    <s v="OUESAT7"/>
    <x v="0"/>
    <x v="1"/>
    <x v="8"/>
    <s v="10"/>
    <d v="1899-12-30T07:20:00"/>
  </r>
  <r>
    <s v="OUESAT7"/>
    <x v="0"/>
    <x v="1"/>
    <x v="8"/>
    <s v="11"/>
    <m/>
  </r>
  <r>
    <s v="OUESAT7"/>
    <x v="0"/>
    <x v="1"/>
    <x v="8"/>
    <s v="12"/>
    <m/>
  </r>
  <r>
    <s v="OUESAT7"/>
    <x v="0"/>
    <x v="1"/>
    <x v="8"/>
    <s v="13"/>
    <m/>
  </r>
  <r>
    <s v="OUESAT7"/>
    <x v="0"/>
    <x v="1"/>
    <x v="8"/>
    <s v="14"/>
    <m/>
  </r>
  <r>
    <s v="OUESAT7"/>
    <x v="0"/>
    <x v="1"/>
    <x v="8"/>
    <s v="15"/>
    <m/>
  </r>
  <r>
    <s v="OUESAT7"/>
    <x v="0"/>
    <x v="1"/>
    <x v="8"/>
    <s v="16"/>
    <d v="1899-12-30T03:55:00"/>
  </r>
  <r>
    <s v="OUESAT7"/>
    <x v="0"/>
    <x v="1"/>
    <x v="8"/>
    <s v="17"/>
    <d v="1899-12-30T07:20:00"/>
  </r>
  <r>
    <s v="OUESAT7"/>
    <x v="0"/>
    <x v="1"/>
    <x v="8"/>
    <s v="18"/>
    <d v="1899-12-30T07:20:00"/>
  </r>
  <r>
    <s v="OUESAT7"/>
    <x v="0"/>
    <x v="1"/>
    <x v="8"/>
    <s v="19"/>
    <m/>
  </r>
  <r>
    <s v="OUESAT7"/>
    <x v="0"/>
    <x v="1"/>
    <x v="8"/>
    <s v="20"/>
    <m/>
  </r>
  <r>
    <s v="OUESAT7"/>
    <x v="0"/>
    <x v="1"/>
    <x v="8"/>
    <s v="21"/>
    <m/>
  </r>
  <r>
    <s v="OUESAT7"/>
    <x v="0"/>
    <x v="1"/>
    <x v="8"/>
    <s v="22"/>
    <m/>
  </r>
  <r>
    <s v="OUESAT7"/>
    <x v="0"/>
    <x v="1"/>
    <x v="8"/>
    <s v="23"/>
    <d v="1899-12-30T03:55:00"/>
  </r>
  <r>
    <s v="OUESAT7"/>
    <x v="0"/>
    <x v="1"/>
    <x v="8"/>
    <s v="24"/>
    <m/>
  </r>
  <r>
    <s v="OUESAT7"/>
    <x v="0"/>
    <x v="1"/>
    <x v="8"/>
    <s v="25"/>
    <m/>
  </r>
  <r>
    <s v="OUESAT7"/>
    <x v="0"/>
    <x v="1"/>
    <x v="8"/>
    <s v="26"/>
    <m/>
  </r>
  <r>
    <s v="OUESAT7"/>
    <x v="0"/>
    <x v="1"/>
    <x v="8"/>
    <s v="27"/>
    <d v="1899-12-30T03:40:00"/>
  </r>
  <r>
    <s v="OUESAT7"/>
    <x v="0"/>
    <x v="1"/>
    <x v="8"/>
    <s v="28"/>
    <m/>
  </r>
  <r>
    <s v="OUESAT7"/>
    <x v="0"/>
    <x v="1"/>
    <x v="8"/>
    <s v="29"/>
    <m/>
  </r>
  <r>
    <s v="OUESAT7"/>
    <x v="0"/>
    <x v="1"/>
    <x v="8"/>
    <s v="30"/>
    <d v="1899-12-30T03:55:00"/>
  </r>
  <r>
    <s v="OUESAT8"/>
    <x v="0"/>
    <x v="1"/>
    <x v="8"/>
    <s v="1"/>
    <m/>
  </r>
  <r>
    <s v="OUESAT8"/>
    <x v="0"/>
    <x v="1"/>
    <x v="8"/>
    <s v="2"/>
    <d v="1899-12-30T07:20:00"/>
  </r>
  <r>
    <s v="OUESAT8"/>
    <x v="0"/>
    <x v="1"/>
    <x v="8"/>
    <s v="3"/>
    <d v="1899-12-30T07:20:00"/>
  </r>
  <r>
    <s v="OUESAT8"/>
    <x v="0"/>
    <x v="1"/>
    <x v="8"/>
    <s v="4"/>
    <d v="1899-12-30T07:20:00"/>
  </r>
  <r>
    <s v="OUESAT8"/>
    <x v="0"/>
    <x v="1"/>
    <x v="8"/>
    <s v="5"/>
    <m/>
  </r>
  <r>
    <s v="OUESAT8"/>
    <x v="0"/>
    <x v="1"/>
    <x v="8"/>
    <s v="6"/>
    <d v="1899-12-30T03:40:00"/>
  </r>
  <r>
    <s v="OUESAT8"/>
    <x v="0"/>
    <x v="1"/>
    <x v="8"/>
    <s v="7"/>
    <m/>
  </r>
  <r>
    <s v="OUESAT8"/>
    <x v="0"/>
    <x v="1"/>
    <x v="8"/>
    <s v="8"/>
    <m/>
  </r>
  <r>
    <s v="OUESAT8"/>
    <x v="0"/>
    <x v="1"/>
    <x v="8"/>
    <s v="9"/>
    <d v="1899-12-30T07:20:00"/>
  </r>
  <r>
    <s v="OUESAT8"/>
    <x v="0"/>
    <x v="1"/>
    <x v="8"/>
    <s v="10"/>
    <d v="1899-12-30T07:20:00"/>
  </r>
  <r>
    <s v="OUESAT8"/>
    <x v="0"/>
    <x v="1"/>
    <x v="8"/>
    <s v="11"/>
    <d v="1899-12-30T07:20:00"/>
  </r>
  <r>
    <s v="OUESAT8"/>
    <x v="0"/>
    <x v="1"/>
    <x v="8"/>
    <s v="12"/>
    <d v="1899-12-30T07:20:00"/>
  </r>
  <r>
    <s v="OUESAT8"/>
    <x v="0"/>
    <x v="1"/>
    <x v="8"/>
    <s v="13"/>
    <m/>
  </r>
  <r>
    <s v="OUESAT8"/>
    <x v="0"/>
    <x v="1"/>
    <x v="8"/>
    <s v="14"/>
    <m/>
  </r>
  <r>
    <s v="OUESAT8"/>
    <x v="0"/>
    <x v="1"/>
    <x v="8"/>
    <s v="15"/>
    <m/>
  </r>
  <r>
    <s v="OUESAT8"/>
    <x v="0"/>
    <x v="1"/>
    <x v="8"/>
    <s v="16"/>
    <d v="1899-12-30T07:20:00"/>
  </r>
  <r>
    <s v="OUESAT8"/>
    <x v="0"/>
    <x v="1"/>
    <x v="8"/>
    <s v="17"/>
    <d v="1899-12-30T07:20:00"/>
  </r>
  <r>
    <s v="OUESAT8"/>
    <x v="0"/>
    <x v="1"/>
    <x v="8"/>
    <s v="18"/>
    <d v="1899-12-30T07:20:00"/>
  </r>
  <r>
    <s v="OUESAT8"/>
    <x v="0"/>
    <x v="1"/>
    <x v="8"/>
    <s v="19"/>
    <d v="1899-12-30T07:20:00"/>
  </r>
  <r>
    <s v="OUESAT8"/>
    <x v="0"/>
    <x v="1"/>
    <x v="8"/>
    <s v="20"/>
    <d v="1899-12-30T03:40:00"/>
  </r>
  <r>
    <s v="OUESAT8"/>
    <x v="0"/>
    <x v="1"/>
    <x v="8"/>
    <s v="21"/>
    <m/>
  </r>
  <r>
    <s v="OUESAT8"/>
    <x v="0"/>
    <x v="1"/>
    <x v="8"/>
    <s v="22"/>
    <m/>
  </r>
  <r>
    <s v="OUESAT8"/>
    <x v="0"/>
    <x v="1"/>
    <x v="8"/>
    <s v="23"/>
    <d v="1899-12-30T07:20:00"/>
  </r>
  <r>
    <s v="OUESAT8"/>
    <x v="0"/>
    <x v="1"/>
    <x v="8"/>
    <s v="24"/>
    <d v="1899-12-30T07:20:00"/>
  </r>
  <r>
    <s v="OUESAT8"/>
    <x v="0"/>
    <x v="1"/>
    <x v="8"/>
    <s v="25"/>
    <d v="1899-12-30T07:20:00"/>
  </r>
  <r>
    <s v="OUESAT8"/>
    <x v="0"/>
    <x v="1"/>
    <x v="8"/>
    <s v="26"/>
    <d v="1899-12-30T07:20:00"/>
  </r>
  <r>
    <s v="OUESAT8"/>
    <x v="0"/>
    <x v="1"/>
    <x v="8"/>
    <s v="27"/>
    <d v="1899-12-30T03:40:00"/>
  </r>
  <r>
    <s v="OUESAT8"/>
    <x v="0"/>
    <x v="1"/>
    <x v="8"/>
    <s v="28"/>
    <m/>
  </r>
  <r>
    <s v="OUESAT8"/>
    <x v="0"/>
    <x v="1"/>
    <x v="8"/>
    <s v="29"/>
    <m/>
  </r>
  <r>
    <s v="OUESAT8"/>
    <x v="0"/>
    <x v="1"/>
    <x v="8"/>
    <s v="30"/>
    <m/>
  </r>
  <r>
    <s v="OUESAT9"/>
    <x v="0"/>
    <x v="1"/>
    <x v="8"/>
    <s v="1"/>
    <m/>
  </r>
  <r>
    <s v="OUESAT9"/>
    <x v="0"/>
    <x v="1"/>
    <x v="8"/>
    <s v="2"/>
    <d v="1899-12-30T07:20:00"/>
  </r>
  <r>
    <s v="OUESAT9"/>
    <x v="0"/>
    <x v="1"/>
    <x v="8"/>
    <s v="3"/>
    <d v="1899-12-30T07:20:00"/>
  </r>
  <r>
    <s v="OUESAT9"/>
    <x v="0"/>
    <x v="1"/>
    <x v="8"/>
    <s v="4"/>
    <d v="1899-12-30T07:20:00"/>
  </r>
  <r>
    <s v="OUESAT9"/>
    <x v="0"/>
    <x v="1"/>
    <x v="8"/>
    <s v="5"/>
    <m/>
  </r>
  <r>
    <s v="OUESAT9"/>
    <x v="0"/>
    <x v="1"/>
    <x v="8"/>
    <s v="6"/>
    <d v="1899-12-30T03:40:00"/>
  </r>
  <r>
    <s v="OUESAT9"/>
    <x v="0"/>
    <x v="1"/>
    <x v="8"/>
    <s v="7"/>
    <m/>
  </r>
  <r>
    <s v="OUESAT9"/>
    <x v="0"/>
    <x v="1"/>
    <x v="8"/>
    <s v="8"/>
    <m/>
  </r>
  <r>
    <s v="OUESAT9"/>
    <x v="0"/>
    <x v="1"/>
    <x v="8"/>
    <s v="9"/>
    <d v="1899-12-30T07:20:00"/>
  </r>
  <r>
    <s v="OUESAT9"/>
    <x v="0"/>
    <x v="1"/>
    <x v="8"/>
    <s v="10"/>
    <d v="1899-12-30T07:20:00"/>
  </r>
  <r>
    <s v="OUESAT9"/>
    <x v="0"/>
    <x v="1"/>
    <x v="8"/>
    <s v="11"/>
    <d v="1899-12-30T07:20:00"/>
  </r>
  <r>
    <s v="OUESAT9"/>
    <x v="0"/>
    <x v="1"/>
    <x v="8"/>
    <s v="12"/>
    <d v="1899-12-30T07:20:00"/>
  </r>
  <r>
    <s v="OUESAT9"/>
    <x v="0"/>
    <x v="1"/>
    <x v="8"/>
    <s v="13"/>
    <d v="1899-12-30T03:40:00"/>
  </r>
  <r>
    <s v="OUESAT9"/>
    <x v="0"/>
    <x v="1"/>
    <x v="8"/>
    <s v="14"/>
    <m/>
  </r>
  <r>
    <s v="OUESAT9"/>
    <x v="0"/>
    <x v="1"/>
    <x v="8"/>
    <s v="15"/>
    <m/>
  </r>
  <r>
    <s v="OUESAT9"/>
    <x v="0"/>
    <x v="1"/>
    <x v="8"/>
    <s v="16"/>
    <d v="1899-12-30T07:20:00"/>
  </r>
  <r>
    <s v="OUESAT9"/>
    <x v="0"/>
    <x v="1"/>
    <x v="8"/>
    <s v="17"/>
    <d v="1899-12-30T05:35:00"/>
  </r>
  <r>
    <s v="OUESAT9"/>
    <x v="0"/>
    <x v="1"/>
    <x v="8"/>
    <s v="18"/>
    <d v="1899-12-30T07:20:00"/>
  </r>
  <r>
    <s v="OUESAT9"/>
    <x v="0"/>
    <x v="1"/>
    <x v="8"/>
    <s v="19"/>
    <d v="1899-12-30T07:20:00"/>
  </r>
  <r>
    <s v="OUESAT9"/>
    <x v="0"/>
    <x v="1"/>
    <x v="8"/>
    <s v="20"/>
    <d v="1899-12-30T03:40:00"/>
  </r>
  <r>
    <s v="OUESAT9"/>
    <x v="0"/>
    <x v="1"/>
    <x v="8"/>
    <s v="21"/>
    <m/>
  </r>
  <r>
    <s v="OUESAT9"/>
    <x v="0"/>
    <x v="1"/>
    <x v="8"/>
    <s v="22"/>
    <m/>
  </r>
  <r>
    <s v="OUESAT9"/>
    <x v="0"/>
    <x v="1"/>
    <x v="8"/>
    <s v="23"/>
    <d v="1899-12-30T07:20:00"/>
  </r>
  <r>
    <s v="OUESAT9"/>
    <x v="0"/>
    <x v="1"/>
    <x v="8"/>
    <s v="24"/>
    <d v="1899-12-30T05:35:00"/>
  </r>
  <r>
    <s v="OUESAT9"/>
    <x v="0"/>
    <x v="1"/>
    <x v="8"/>
    <s v="25"/>
    <d v="1899-12-30T07:20:00"/>
  </r>
  <r>
    <s v="OUESAT9"/>
    <x v="0"/>
    <x v="1"/>
    <x v="8"/>
    <s v="26"/>
    <d v="1899-12-30T07:20:00"/>
  </r>
  <r>
    <s v="OUESAT9"/>
    <x v="0"/>
    <x v="1"/>
    <x v="8"/>
    <s v="27"/>
    <d v="1899-12-30T03:40:00"/>
  </r>
  <r>
    <s v="OUESAT9"/>
    <x v="0"/>
    <x v="1"/>
    <x v="8"/>
    <s v="28"/>
    <m/>
  </r>
  <r>
    <s v="OUESAT9"/>
    <x v="0"/>
    <x v="1"/>
    <x v="8"/>
    <s v="29"/>
    <m/>
  </r>
  <r>
    <s v="OUESAT9"/>
    <x v="0"/>
    <x v="1"/>
    <x v="8"/>
    <s v="30"/>
    <d v="1899-12-30T07:20:00"/>
  </r>
  <r>
    <s v="OUESAT1"/>
    <x v="0"/>
    <x v="0"/>
    <x v="9"/>
    <s v="1"/>
    <d v="1899-12-30T07:20:00"/>
  </r>
  <r>
    <s v="OUESAT1"/>
    <x v="0"/>
    <x v="0"/>
    <x v="9"/>
    <s v="2"/>
    <d v="1899-12-30T07:20:00"/>
  </r>
  <r>
    <s v="OUESAT1"/>
    <x v="0"/>
    <x v="0"/>
    <x v="9"/>
    <s v="3"/>
    <d v="1899-12-30T07:20:00"/>
  </r>
  <r>
    <s v="OUESAT1"/>
    <x v="0"/>
    <x v="0"/>
    <x v="9"/>
    <s v="4"/>
    <d v="1899-12-30T03:40:00"/>
  </r>
  <r>
    <s v="OUESAT1"/>
    <x v="0"/>
    <x v="0"/>
    <x v="9"/>
    <s v="5"/>
    <m/>
  </r>
  <r>
    <s v="OUESAT1"/>
    <x v="0"/>
    <x v="0"/>
    <x v="9"/>
    <s v="6"/>
    <m/>
  </r>
  <r>
    <s v="OUESAT1"/>
    <x v="0"/>
    <x v="0"/>
    <x v="9"/>
    <s v="7"/>
    <d v="1899-12-30T07:20:00"/>
  </r>
  <r>
    <s v="OUESAT1"/>
    <x v="0"/>
    <x v="0"/>
    <x v="9"/>
    <s v="8"/>
    <d v="1899-12-30T07:20:00"/>
  </r>
  <r>
    <s v="OUESAT1"/>
    <x v="0"/>
    <x v="0"/>
    <x v="9"/>
    <s v="9"/>
    <d v="1899-12-30T07:20:00"/>
  </r>
  <r>
    <s v="OUESAT1"/>
    <x v="0"/>
    <x v="0"/>
    <x v="9"/>
    <s v="10"/>
    <d v="1899-12-30T07:20:00"/>
  </r>
  <r>
    <s v="OUESAT1"/>
    <x v="0"/>
    <x v="0"/>
    <x v="9"/>
    <s v="11"/>
    <d v="1899-12-30T03:40:00"/>
  </r>
  <r>
    <s v="OUESAT1"/>
    <x v="0"/>
    <x v="0"/>
    <x v="9"/>
    <s v="12"/>
    <m/>
  </r>
  <r>
    <s v="OUESAT1"/>
    <x v="0"/>
    <x v="0"/>
    <x v="9"/>
    <s v="13"/>
    <m/>
  </r>
  <r>
    <s v="OUESAT1"/>
    <x v="0"/>
    <x v="0"/>
    <x v="9"/>
    <s v="14"/>
    <d v="1899-12-30T07:20:00"/>
  </r>
  <r>
    <s v="OUESAT1"/>
    <x v="0"/>
    <x v="0"/>
    <x v="9"/>
    <s v="15"/>
    <d v="1899-12-30T07:20:00"/>
  </r>
  <r>
    <s v="OUESAT1"/>
    <x v="0"/>
    <x v="0"/>
    <x v="9"/>
    <s v="16"/>
    <d v="1899-12-30T07:20:00"/>
  </r>
  <r>
    <s v="OUESAT1"/>
    <x v="0"/>
    <x v="0"/>
    <x v="9"/>
    <s v="17"/>
    <d v="1899-12-30T07:20:00"/>
  </r>
  <r>
    <s v="OUESAT1"/>
    <x v="0"/>
    <x v="0"/>
    <x v="9"/>
    <s v="18"/>
    <m/>
  </r>
  <r>
    <s v="OUESAT1"/>
    <x v="0"/>
    <x v="0"/>
    <x v="9"/>
    <s v="19"/>
    <m/>
  </r>
  <r>
    <s v="OUESAT1"/>
    <x v="0"/>
    <x v="0"/>
    <x v="9"/>
    <s v="20"/>
    <m/>
  </r>
  <r>
    <s v="OUESAT1"/>
    <x v="0"/>
    <x v="0"/>
    <x v="9"/>
    <s v="21"/>
    <d v="1899-12-30T07:20:00"/>
  </r>
  <r>
    <s v="OUESAT1"/>
    <x v="0"/>
    <x v="0"/>
    <x v="9"/>
    <s v="22"/>
    <d v="1899-12-30T07:20:00"/>
  </r>
  <r>
    <s v="OUESAT1"/>
    <x v="0"/>
    <x v="0"/>
    <x v="9"/>
    <s v="23"/>
    <d v="1899-12-30T07:20:00"/>
  </r>
  <r>
    <s v="OUESAT1"/>
    <x v="0"/>
    <x v="0"/>
    <x v="9"/>
    <s v="24"/>
    <d v="1899-12-30T07:20:00"/>
  </r>
  <r>
    <s v="OUESAT1"/>
    <x v="0"/>
    <x v="0"/>
    <x v="9"/>
    <s v="25"/>
    <d v="1899-12-30T03:40:00"/>
  </r>
  <r>
    <s v="OUESAT1"/>
    <x v="0"/>
    <x v="0"/>
    <x v="9"/>
    <s v="26"/>
    <m/>
  </r>
  <r>
    <s v="OUESAT1"/>
    <x v="0"/>
    <x v="0"/>
    <x v="9"/>
    <s v="27"/>
    <m/>
  </r>
  <r>
    <s v="OUESAT1"/>
    <x v="0"/>
    <x v="0"/>
    <x v="9"/>
    <s v="28"/>
    <d v="1899-12-30T07:20:00"/>
  </r>
  <r>
    <s v="OUESAT1"/>
    <x v="0"/>
    <x v="0"/>
    <x v="9"/>
    <s v="29"/>
    <d v="1899-12-30T07:20:00"/>
  </r>
  <r>
    <s v="OUESAT1"/>
    <x v="0"/>
    <x v="0"/>
    <x v="9"/>
    <s v="30"/>
    <d v="1899-12-30T07:20:00"/>
  </r>
  <r>
    <s v="OUESAT1"/>
    <x v="0"/>
    <x v="0"/>
    <x v="9"/>
    <s v="31"/>
    <d v="1899-12-30T07:20:00"/>
  </r>
  <r>
    <s v="OUESAT10"/>
    <x v="0"/>
    <x v="1"/>
    <x v="9"/>
    <s v="1"/>
    <d v="1899-12-30T07:20:00"/>
  </r>
  <r>
    <s v="OUESAT10"/>
    <x v="0"/>
    <x v="1"/>
    <x v="9"/>
    <s v="2"/>
    <m/>
  </r>
  <r>
    <s v="OUESAT10"/>
    <x v="0"/>
    <x v="1"/>
    <x v="9"/>
    <s v="3"/>
    <d v="1899-12-30T07:20:00"/>
  </r>
  <r>
    <s v="OUESAT10"/>
    <x v="0"/>
    <x v="1"/>
    <x v="9"/>
    <s v="4"/>
    <d v="1899-12-30T03:40:00"/>
  </r>
  <r>
    <s v="OUESAT10"/>
    <x v="0"/>
    <x v="1"/>
    <x v="9"/>
    <s v="5"/>
    <m/>
  </r>
  <r>
    <s v="OUESAT10"/>
    <x v="0"/>
    <x v="1"/>
    <x v="9"/>
    <s v="6"/>
    <m/>
  </r>
  <r>
    <s v="OUESAT10"/>
    <x v="0"/>
    <x v="1"/>
    <x v="9"/>
    <s v="7"/>
    <m/>
  </r>
  <r>
    <s v="OUESAT10"/>
    <x v="0"/>
    <x v="1"/>
    <x v="9"/>
    <s v="8"/>
    <d v="1899-12-30T07:20:00"/>
  </r>
  <r>
    <s v="OUESAT10"/>
    <x v="0"/>
    <x v="1"/>
    <x v="9"/>
    <s v="9"/>
    <m/>
  </r>
  <r>
    <s v="OUESAT10"/>
    <x v="0"/>
    <x v="1"/>
    <x v="9"/>
    <s v="10"/>
    <d v="1899-12-30T07:20:00"/>
  </r>
  <r>
    <s v="OUESAT10"/>
    <x v="0"/>
    <x v="1"/>
    <x v="9"/>
    <s v="11"/>
    <d v="1899-12-30T03:40:00"/>
  </r>
  <r>
    <s v="OUESAT10"/>
    <x v="0"/>
    <x v="1"/>
    <x v="9"/>
    <s v="12"/>
    <m/>
  </r>
  <r>
    <s v="OUESAT10"/>
    <x v="0"/>
    <x v="1"/>
    <x v="9"/>
    <s v="13"/>
    <m/>
  </r>
  <r>
    <s v="OUESAT10"/>
    <x v="0"/>
    <x v="1"/>
    <x v="9"/>
    <s v="14"/>
    <m/>
  </r>
  <r>
    <s v="OUESAT10"/>
    <x v="0"/>
    <x v="1"/>
    <x v="9"/>
    <s v="15"/>
    <d v="1899-12-30T07:20:00"/>
  </r>
  <r>
    <s v="OUESAT10"/>
    <x v="0"/>
    <x v="1"/>
    <x v="9"/>
    <s v="16"/>
    <m/>
  </r>
  <r>
    <s v="OUESAT10"/>
    <x v="0"/>
    <x v="1"/>
    <x v="9"/>
    <s v="17"/>
    <d v="1899-12-30T07:20:00"/>
  </r>
  <r>
    <s v="OUESAT10"/>
    <x v="0"/>
    <x v="1"/>
    <x v="9"/>
    <s v="18"/>
    <m/>
  </r>
  <r>
    <s v="OUESAT10"/>
    <x v="0"/>
    <x v="1"/>
    <x v="9"/>
    <s v="19"/>
    <m/>
  </r>
  <r>
    <s v="OUESAT10"/>
    <x v="0"/>
    <x v="1"/>
    <x v="9"/>
    <s v="20"/>
    <m/>
  </r>
  <r>
    <s v="OUESAT10"/>
    <x v="0"/>
    <x v="1"/>
    <x v="9"/>
    <s v="21"/>
    <m/>
  </r>
  <r>
    <s v="OUESAT10"/>
    <x v="0"/>
    <x v="1"/>
    <x v="9"/>
    <s v="22"/>
    <d v="1899-12-30T07:20:00"/>
  </r>
  <r>
    <s v="OUESAT10"/>
    <x v="0"/>
    <x v="1"/>
    <x v="9"/>
    <s v="23"/>
    <m/>
  </r>
  <r>
    <s v="OUESAT10"/>
    <x v="0"/>
    <x v="1"/>
    <x v="9"/>
    <s v="24"/>
    <m/>
  </r>
  <r>
    <s v="OUESAT10"/>
    <x v="0"/>
    <x v="1"/>
    <x v="9"/>
    <s v="25"/>
    <d v="1899-12-30T03:40:00"/>
  </r>
  <r>
    <s v="OUESAT10"/>
    <x v="0"/>
    <x v="1"/>
    <x v="9"/>
    <s v="26"/>
    <m/>
  </r>
  <r>
    <s v="OUESAT10"/>
    <x v="0"/>
    <x v="1"/>
    <x v="9"/>
    <s v="27"/>
    <m/>
  </r>
  <r>
    <s v="OUESAT10"/>
    <x v="0"/>
    <x v="1"/>
    <x v="9"/>
    <s v="28"/>
    <m/>
  </r>
  <r>
    <s v="OUESAT10"/>
    <x v="0"/>
    <x v="1"/>
    <x v="9"/>
    <s v="29"/>
    <d v="1899-12-30T07:20:00"/>
  </r>
  <r>
    <s v="OUESAT10"/>
    <x v="0"/>
    <x v="1"/>
    <x v="9"/>
    <s v="30"/>
    <m/>
  </r>
  <r>
    <s v="OUESAT10"/>
    <x v="0"/>
    <x v="1"/>
    <x v="9"/>
    <s v="31"/>
    <d v="1899-12-30T07:20:00"/>
  </r>
  <r>
    <s v="OUESAT11"/>
    <x v="0"/>
    <x v="1"/>
    <x v="9"/>
    <s v="1"/>
    <d v="1899-12-30T07:20:00"/>
  </r>
  <r>
    <s v="OUESAT11"/>
    <x v="0"/>
    <x v="1"/>
    <x v="9"/>
    <s v="2"/>
    <d v="1899-12-30T07:20:00"/>
  </r>
  <r>
    <s v="OUESAT11"/>
    <x v="0"/>
    <x v="1"/>
    <x v="9"/>
    <s v="3"/>
    <d v="1899-12-30T07:20:00"/>
  </r>
  <r>
    <s v="OUESAT11"/>
    <x v="0"/>
    <x v="1"/>
    <x v="9"/>
    <s v="4"/>
    <m/>
  </r>
  <r>
    <s v="OUESAT11"/>
    <x v="0"/>
    <x v="1"/>
    <x v="9"/>
    <s v="5"/>
    <m/>
  </r>
  <r>
    <s v="OUESAT11"/>
    <x v="0"/>
    <x v="1"/>
    <x v="9"/>
    <s v="6"/>
    <m/>
  </r>
  <r>
    <s v="OUESAT11"/>
    <x v="0"/>
    <x v="1"/>
    <x v="9"/>
    <s v="7"/>
    <d v="1899-12-30T06:20:00"/>
  </r>
  <r>
    <s v="OUESAT11"/>
    <x v="0"/>
    <x v="1"/>
    <x v="9"/>
    <s v="8"/>
    <d v="1899-12-30T07:20:00"/>
  </r>
  <r>
    <s v="OUESAT11"/>
    <x v="0"/>
    <x v="1"/>
    <x v="9"/>
    <s v="9"/>
    <d v="1899-12-30T07:20:00"/>
  </r>
  <r>
    <s v="OUESAT11"/>
    <x v="0"/>
    <x v="1"/>
    <x v="9"/>
    <s v="10"/>
    <d v="1899-12-30T07:20:00"/>
  </r>
  <r>
    <s v="OUESAT11"/>
    <x v="0"/>
    <x v="1"/>
    <x v="9"/>
    <s v="11"/>
    <m/>
  </r>
  <r>
    <s v="OUESAT11"/>
    <x v="0"/>
    <x v="1"/>
    <x v="9"/>
    <s v="12"/>
    <m/>
  </r>
  <r>
    <s v="OUESAT11"/>
    <x v="0"/>
    <x v="1"/>
    <x v="9"/>
    <s v="13"/>
    <m/>
  </r>
  <r>
    <s v="OUESAT11"/>
    <x v="0"/>
    <x v="1"/>
    <x v="9"/>
    <s v="14"/>
    <d v="1899-12-30T06:20:00"/>
  </r>
  <r>
    <s v="OUESAT11"/>
    <x v="0"/>
    <x v="1"/>
    <x v="9"/>
    <s v="15"/>
    <d v="1899-12-30T07:20:00"/>
  </r>
  <r>
    <s v="OUESAT11"/>
    <x v="0"/>
    <x v="1"/>
    <x v="9"/>
    <s v="16"/>
    <d v="1899-12-30T07:20:00"/>
  </r>
  <r>
    <s v="OUESAT11"/>
    <x v="0"/>
    <x v="1"/>
    <x v="9"/>
    <s v="17"/>
    <d v="1899-12-30T07:20:00"/>
  </r>
  <r>
    <s v="OUESAT11"/>
    <x v="0"/>
    <x v="1"/>
    <x v="9"/>
    <s v="18"/>
    <m/>
  </r>
  <r>
    <s v="OUESAT11"/>
    <x v="0"/>
    <x v="1"/>
    <x v="9"/>
    <s v="19"/>
    <m/>
  </r>
  <r>
    <s v="OUESAT11"/>
    <x v="0"/>
    <x v="1"/>
    <x v="9"/>
    <s v="20"/>
    <m/>
  </r>
  <r>
    <s v="OUESAT11"/>
    <x v="0"/>
    <x v="1"/>
    <x v="9"/>
    <s v="21"/>
    <d v="1899-12-30T06:20:00"/>
  </r>
  <r>
    <s v="OUESAT11"/>
    <x v="0"/>
    <x v="1"/>
    <x v="9"/>
    <s v="22"/>
    <d v="1899-12-30T07:20:00"/>
  </r>
  <r>
    <s v="OUESAT11"/>
    <x v="0"/>
    <x v="1"/>
    <x v="9"/>
    <s v="23"/>
    <d v="1899-12-30T07:20:00"/>
  </r>
  <r>
    <s v="OUESAT11"/>
    <x v="0"/>
    <x v="1"/>
    <x v="9"/>
    <s v="24"/>
    <d v="1899-12-30T07:20:00"/>
  </r>
  <r>
    <s v="OUESAT11"/>
    <x v="0"/>
    <x v="1"/>
    <x v="9"/>
    <s v="25"/>
    <m/>
  </r>
  <r>
    <s v="OUESAT11"/>
    <x v="0"/>
    <x v="1"/>
    <x v="9"/>
    <s v="26"/>
    <m/>
  </r>
  <r>
    <s v="OUESAT11"/>
    <x v="0"/>
    <x v="1"/>
    <x v="9"/>
    <s v="27"/>
    <m/>
  </r>
  <r>
    <s v="OUESAT11"/>
    <x v="0"/>
    <x v="1"/>
    <x v="9"/>
    <s v="28"/>
    <d v="1899-12-30T06:20:00"/>
  </r>
  <r>
    <s v="OUESAT11"/>
    <x v="0"/>
    <x v="1"/>
    <x v="9"/>
    <s v="29"/>
    <d v="1899-12-30T07:20:00"/>
  </r>
  <r>
    <s v="OUESAT11"/>
    <x v="0"/>
    <x v="1"/>
    <x v="9"/>
    <s v="30"/>
    <d v="1899-12-30T07:20:00"/>
  </r>
  <r>
    <s v="OUESAT11"/>
    <x v="0"/>
    <x v="1"/>
    <x v="9"/>
    <s v="31"/>
    <d v="1899-12-30T07:20:00"/>
  </r>
  <r>
    <s v="OUESAT12"/>
    <x v="0"/>
    <x v="1"/>
    <x v="9"/>
    <s v="1"/>
    <d v="1899-12-30T07:20:00"/>
  </r>
  <r>
    <s v="OUESAT12"/>
    <x v="0"/>
    <x v="1"/>
    <x v="9"/>
    <s v="2"/>
    <d v="1899-12-30T07:20:00"/>
  </r>
  <r>
    <s v="OUESAT12"/>
    <x v="0"/>
    <x v="1"/>
    <x v="9"/>
    <s v="3"/>
    <m/>
  </r>
  <r>
    <s v="OUESAT12"/>
    <x v="0"/>
    <x v="1"/>
    <x v="9"/>
    <s v="4"/>
    <m/>
  </r>
  <r>
    <s v="OUESAT12"/>
    <x v="0"/>
    <x v="1"/>
    <x v="9"/>
    <s v="5"/>
    <m/>
  </r>
  <r>
    <s v="OUESAT12"/>
    <x v="0"/>
    <x v="1"/>
    <x v="9"/>
    <s v="6"/>
    <m/>
  </r>
  <r>
    <s v="OUESAT12"/>
    <x v="0"/>
    <x v="1"/>
    <x v="9"/>
    <s v="7"/>
    <d v="1899-12-30T07:20:00"/>
  </r>
  <r>
    <s v="OUESAT12"/>
    <x v="0"/>
    <x v="1"/>
    <x v="9"/>
    <s v="8"/>
    <d v="1899-12-30T07:20:00"/>
  </r>
  <r>
    <s v="OUESAT12"/>
    <x v="0"/>
    <x v="1"/>
    <x v="9"/>
    <s v="9"/>
    <d v="1899-12-30T07:20:00"/>
  </r>
  <r>
    <s v="OUESAT12"/>
    <x v="0"/>
    <x v="1"/>
    <x v="9"/>
    <s v="10"/>
    <m/>
  </r>
  <r>
    <s v="OUESAT12"/>
    <x v="0"/>
    <x v="1"/>
    <x v="9"/>
    <s v="11"/>
    <m/>
  </r>
  <r>
    <s v="OUESAT12"/>
    <x v="0"/>
    <x v="1"/>
    <x v="9"/>
    <s v="12"/>
    <m/>
  </r>
  <r>
    <s v="OUESAT12"/>
    <x v="0"/>
    <x v="1"/>
    <x v="9"/>
    <s v="13"/>
    <m/>
  </r>
  <r>
    <s v="OUESAT12"/>
    <x v="0"/>
    <x v="1"/>
    <x v="9"/>
    <s v="14"/>
    <d v="1899-12-30T07:20:00"/>
  </r>
  <r>
    <s v="OUESAT12"/>
    <x v="0"/>
    <x v="1"/>
    <x v="9"/>
    <s v="15"/>
    <d v="1899-12-30T07:20:00"/>
  </r>
  <r>
    <s v="OUESAT12"/>
    <x v="0"/>
    <x v="1"/>
    <x v="9"/>
    <s v="16"/>
    <d v="1899-12-30T07:20:00"/>
  </r>
  <r>
    <s v="OUESAT12"/>
    <x v="0"/>
    <x v="1"/>
    <x v="9"/>
    <s v="17"/>
    <m/>
  </r>
  <r>
    <s v="OUESAT12"/>
    <x v="0"/>
    <x v="1"/>
    <x v="9"/>
    <s v="18"/>
    <m/>
  </r>
  <r>
    <s v="OUESAT12"/>
    <x v="0"/>
    <x v="1"/>
    <x v="9"/>
    <s v="19"/>
    <m/>
  </r>
  <r>
    <s v="OUESAT12"/>
    <x v="0"/>
    <x v="1"/>
    <x v="9"/>
    <s v="20"/>
    <m/>
  </r>
  <r>
    <s v="OUESAT12"/>
    <x v="0"/>
    <x v="1"/>
    <x v="9"/>
    <s v="21"/>
    <d v="1899-12-30T07:20:00"/>
  </r>
  <r>
    <s v="OUESAT12"/>
    <x v="0"/>
    <x v="1"/>
    <x v="9"/>
    <s v="22"/>
    <d v="1899-12-30T07:20:00"/>
  </r>
  <r>
    <s v="OUESAT12"/>
    <x v="0"/>
    <x v="1"/>
    <x v="9"/>
    <s v="23"/>
    <d v="1899-12-30T07:20:00"/>
  </r>
  <r>
    <s v="OUESAT12"/>
    <x v="0"/>
    <x v="1"/>
    <x v="9"/>
    <s v="24"/>
    <m/>
  </r>
  <r>
    <s v="OUESAT12"/>
    <x v="0"/>
    <x v="1"/>
    <x v="9"/>
    <s v="25"/>
    <m/>
  </r>
  <r>
    <s v="OUESAT12"/>
    <x v="0"/>
    <x v="1"/>
    <x v="9"/>
    <s v="26"/>
    <m/>
  </r>
  <r>
    <s v="OUESAT12"/>
    <x v="0"/>
    <x v="1"/>
    <x v="9"/>
    <s v="27"/>
    <m/>
  </r>
  <r>
    <s v="OUESAT12"/>
    <x v="0"/>
    <x v="1"/>
    <x v="9"/>
    <s v="28"/>
    <d v="1899-12-30T07:20:00"/>
  </r>
  <r>
    <s v="OUESAT12"/>
    <x v="0"/>
    <x v="1"/>
    <x v="9"/>
    <s v="29"/>
    <d v="1899-12-30T07:20:00"/>
  </r>
  <r>
    <s v="OUESAT12"/>
    <x v="0"/>
    <x v="1"/>
    <x v="9"/>
    <s v="30"/>
    <d v="1899-12-30T07:20:00"/>
  </r>
  <r>
    <s v="OUESAT12"/>
    <x v="0"/>
    <x v="1"/>
    <x v="9"/>
    <s v="31"/>
    <m/>
  </r>
  <r>
    <s v="OUESAT13"/>
    <x v="0"/>
    <x v="1"/>
    <x v="9"/>
    <s v="1"/>
    <d v="1899-12-30T07:20:00"/>
  </r>
  <r>
    <s v="OUESAT13"/>
    <x v="0"/>
    <x v="1"/>
    <x v="9"/>
    <s v="2"/>
    <d v="1899-12-30T07:20:00"/>
  </r>
  <r>
    <s v="OUESAT13"/>
    <x v="0"/>
    <x v="1"/>
    <x v="9"/>
    <s v="3"/>
    <m/>
  </r>
  <r>
    <s v="OUESAT13"/>
    <x v="0"/>
    <x v="1"/>
    <x v="9"/>
    <s v="4"/>
    <m/>
  </r>
  <r>
    <s v="OUESAT13"/>
    <x v="0"/>
    <x v="1"/>
    <x v="9"/>
    <s v="5"/>
    <m/>
  </r>
  <r>
    <s v="OUESAT13"/>
    <x v="0"/>
    <x v="1"/>
    <x v="9"/>
    <s v="6"/>
    <m/>
  </r>
  <r>
    <s v="OUESAT13"/>
    <x v="0"/>
    <x v="1"/>
    <x v="9"/>
    <s v="7"/>
    <d v="1899-12-30T07:20:00"/>
  </r>
  <r>
    <s v="OUESAT13"/>
    <x v="0"/>
    <x v="1"/>
    <x v="9"/>
    <s v="8"/>
    <d v="1899-12-30T07:20:00"/>
  </r>
  <r>
    <s v="OUESAT13"/>
    <x v="0"/>
    <x v="1"/>
    <x v="9"/>
    <s v="9"/>
    <d v="1899-12-30T07:20:00"/>
  </r>
  <r>
    <s v="OUESAT13"/>
    <x v="0"/>
    <x v="1"/>
    <x v="9"/>
    <s v="10"/>
    <m/>
  </r>
  <r>
    <s v="OUESAT13"/>
    <x v="0"/>
    <x v="1"/>
    <x v="9"/>
    <s v="11"/>
    <m/>
  </r>
  <r>
    <s v="OUESAT13"/>
    <x v="0"/>
    <x v="1"/>
    <x v="9"/>
    <s v="12"/>
    <m/>
  </r>
  <r>
    <s v="OUESAT13"/>
    <x v="0"/>
    <x v="1"/>
    <x v="9"/>
    <s v="13"/>
    <m/>
  </r>
  <r>
    <s v="OUESAT13"/>
    <x v="0"/>
    <x v="1"/>
    <x v="9"/>
    <s v="14"/>
    <d v="1899-12-30T07:20:00"/>
  </r>
  <r>
    <s v="OUESAT13"/>
    <x v="0"/>
    <x v="1"/>
    <x v="9"/>
    <s v="15"/>
    <d v="1899-12-30T07:20:00"/>
  </r>
  <r>
    <s v="OUESAT13"/>
    <x v="0"/>
    <x v="1"/>
    <x v="9"/>
    <s v="16"/>
    <d v="1899-12-30T07:20:00"/>
  </r>
  <r>
    <s v="OUESAT13"/>
    <x v="0"/>
    <x v="1"/>
    <x v="9"/>
    <s v="17"/>
    <m/>
  </r>
  <r>
    <s v="OUESAT13"/>
    <x v="0"/>
    <x v="1"/>
    <x v="9"/>
    <s v="18"/>
    <m/>
  </r>
  <r>
    <s v="OUESAT13"/>
    <x v="0"/>
    <x v="1"/>
    <x v="9"/>
    <s v="19"/>
    <m/>
  </r>
  <r>
    <s v="OUESAT13"/>
    <x v="0"/>
    <x v="1"/>
    <x v="9"/>
    <s v="20"/>
    <m/>
  </r>
  <r>
    <s v="OUESAT13"/>
    <x v="0"/>
    <x v="1"/>
    <x v="9"/>
    <s v="21"/>
    <d v="1899-12-30T07:20:00"/>
  </r>
  <r>
    <s v="OUESAT13"/>
    <x v="0"/>
    <x v="1"/>
    <x v="9"/>
    <s v="22"/>
    <d v="1899-12-30T07:20:00"/>
  </r>
  <r>
    <s v="OUESAT13"/>
    <x v="0"/>
    <x v="1"/>
    <x v="9"/>
    <s v="23"/>
    <d v="1899-12-30T07:20:00"/>
  </r>
  <r>
    <s v="OUESAT13"/>
    <x v="0"/>
    <x v="1"/>
    <x v="9"/>
    <s v="24"/>
    <m/>
  </r>
  <r>
    <s v="OUESAT13"/>
    <x v="0"/>
    <x v="1"/>
    <x v="9"/>
    <s v="25"/>
    <m/>
  </r>
  <r>
    <s v="OUESAT13"/>
    <x v="0"/>
    <x v="1"/>
    <x v="9"/>
    <s v="26"/>
    <m/>
  </r>
  <r>
    <s v="OUESAT13"/>
    <x v="0"/>
    <x v="1"/>
    <x v="9"/>
    <s v="27"/>
    <m/>
  </r>
  <r>
    <s v="OUESAT13"/>
    <x v="0"/>
    <x v="1"/>
    <x v="9"/>
    <s v="28"/>
    <d v="1899-12-30T07:20:00"/>
  </r>
  <r>
    <s v="OUESAT13"/>
    <x v="0"/>
    <x v="1"/>
    <x v="9"/>
    <s v="29"/>
    <d v="1899-12-30T07:20:00"/>
  </r>
  <r>
    <s v="OUESAT13"/>
    <x v="0"/>
    <x v="1"/>
    <x v="9"/>
    <s v="30"/>
    <d v="1899-12-30T07:20:00"/>
  </r>
  <r>
    <s v="OUESAT13"/>
    <x v="0"/>
    <x v="1"/>
    <x v="9"/>
    <s v="31"/>
    <m/>
  </r>
  <r>
    <s v="OUESAT14"/>
    <x v="0"/>
    <x v="1"/>
    <x v="9"/>
    <s v="1"/>
    <d v="1899-12-30T05:25:00"/>
  </r>
  <r>
    <s v="OUESAT14"/>
    <x v="0"/>
    <x v="1"/>
    <x v="9"/>
    <s v="2"/>
    <d v="1899-12-30T07:20:00"/>
  </r>
  <r>
    <s v="OUESAT14"/>
    <x v="0"/>
    <x v="1"/>
    <x v="9"/>
    <s v="3"/>
    <d v="1899-12-30T05:40:00"/>
  </r>
  <r>
    <s v="OUESAT14"/>
    <x v="0"/>
    <x v="1"/>
    <x v="9"/>
    <s v="4"/>
    <d v="1899-12-30T03:40:00"/>
  </r>
  <r>
    <s v="OUESAT14"/>
    <x v="0"/>
    <x v="1"/>
    <x v="9"/>
    <s v="5"/>
    <m/>
  </r>
  <r>
    <s v="OUESAT14"/>
    <x v="0"/>
    <x v="1"/>
    <x v="9"/>
    <s v="6"/>
    <m/>
  </r>
  <r>
    <s v="OUESAT14"/>
    <x v="0"/>
    <x v="1"/>
    <x v="9"/>
    <s v="7"/>
    <d v="1899-12-30T07:20:00"/>
  </r>
  <r>
    <s v="OUESAT14"/>
    <x v="0"/>
    <x v="1"/>
    <x v="9"/>
    <s v="8"/>
    <d v="1899-12-30T05:55:00"/>
  </r>
  <r>
    <s v="OUESAT14"/>
    <x v="0"/>
    <x v="1"/>
    <x v="9"/>
    <s v="9"/>
    <d v="1899-12-30T07:20:00"/>
  </r>
  <r>
    <s v="OUESAT14"/>
    <x v="0"/>
    <x v="1"/>
    <x v="9"/>
    <s v="10"/>
    <d v="1899-12-30T05:40:00"/>
  </r>
  <r>
    <s v="OUESAT14"/>
    <x v="0"/>
    <x v="1"/>
    <x v="9"/>
    <s v="11"/>
    <d v="1899-12-30T03:40:00"/>
  </r>
  <r>
    <s v="OUESAT14"/>
    <x v="0"/>
    <x v="1"/>
    <x v="9"/>
    <s v="12"/>
    <m/>
  </r>
  <r>
    <s v="OUESAT14"/>
    <x v="0"/>
    <x v="1"/>
    <x v="9"/>
    <s v="13"/>
    <m/>
  </r>
  <r>
    <s v="OUESAT14"/>
    <x v="0"/>
    <x v="1"/>
    <x v="9"/>
    <s v="14"/>
    <d v="1899-12-30T07:20:00"/>
  </r>
  <r>
    <s v="OUESAT14"/>
    <x v="0"/>
    <x v="1"/>
    <x v="9"/>
    <s v="15"/>
    <d v="1899-12-30T05:55:00"/>
  </r>
  <r>
    <s v="OUESAT14"/>
    <x v="0"/>
    <x v="1"/>
    <x v="9"/>
    <s v="16"/>
    <d v="1899-12-30T07:20:00"/>
  </r>
  <r>
    <s v="OUESAT14"/>
    <x v="0"/>
    <x v="1"/>
    <x v="9"/>
    <s v="17"/>
    <d v="1899-12-30T07:20:00"/>
  </r>
  <r>
    <s v="OUESAT14"/>
    <x v="0"/>
    <x v="1"/>
    <x v="9"/>
    <s v="18"/>
    <m/>
  </r>
  <r>
    <s v="OUESAT14"/>
    <x v="0"/>
    <x v="1"/>
    <x v="9"/>
    <s v="19"/>
    <m/>
  </r>
  <r>
    <s v="OUESAT14"/>
    <x v="0"/>
    <x v="1"/>
    <x v="9"/>
    <s v="20"/>
    <m/>
  </r>
  <r>
    <s v="OUESAT14"/>
    <x v="0"/>
    <x v="1"/>
    <x v="9"/>
    <s v="21"/>
    <d v="1899-12-30T07:20:00"/>
  </r>
  <r>
    <s v="OUESAT14"/>
    <x v="0"/>
    <x v="1"/>
    <x v="9"/>
    <s v="22"/>
    <d v="1899-12-30T05:55:00"/>
  </r>
  <r>
    <s v="OUESAT14"/>
    <x v="0"/>
    <x v="1"/>
    <x v="9"/>
    <s v="23"/>
    <d v="1899-12-30T07:20:00"/>
  </r>
  <r>
    <s v="OUESAT14"/>
    <x v="0"/>
    <x v="1"/>
    <x v="9"/>
    <s v="24"/>
    <d v="1899-12-30T07:20:00"/>
  </r>
  <r>
    <s v="OUESAT14"/>
    <x v="0"/>
    <x v="1"/>
    <x v="9"/>
    <s v="25"/>
    <d v="1899-12-30T03:40:00"/>
  </r>
  <r>
    <s v="OUESAT14"/>
    <x v="0"/>
    <x v="1"/>
    <x v="9"/>
    <s v="26"/>
    <m/>
  </r>
  <r>
    <s v="OUESAT14"/>
    <x v="0"/>
    <x v="1"/>
    <x v="9"/>
    <s v="27"/>
    <m/>
  </r>
  <r>
    <s v="OUESAT14"/>
    <x v="0"/>
    <x v="1"/>
    <x v="9"/>
    <s v="28"/>
    <d v="1899-12-30T07:20:00"/>
  </r>
  <r>
    <s v="OUESAT14"/>
    <x v="0"/>
    <x v="1"/>
    <x v="9"/>
    <s v="29"/>
    <m/>
  </r>
  <r>
    <s v="OUESAT14"/>
    <x v="0"/>
    <x v="1"/>
    <x v="9"/>
    <s v="30"/>
    <d v="1899-12-30T07:20:00"/>
  </r>
  <r>
    <s v="OUESAT14"/>
    <x v="0"/>
    <x v="1"/>
    <x v="9"/>
    <s v="31"/>
    <d v="1899-12-30T07:20:00"/>
  </r>
  <r>
    <s v="OUESAT15"/>
    <x v="0"/>
    <x v="1"/>
    <x v="9"/>
    <s v="1"/>
    <d v="1899-12-30T05:55:00"/>
  </r>
  <r>
    <s v="OUESAT15"/>
    <x v="0"/>
    <x v="1"/>
    <x v="9"/>
    <s v="2"/>
    <d v="1899-12-30T07:20:00"/>
  </r>
  <r>
    <s v="OUESAT15"/>
    <x v="0"/>
    <x v="1"/>
    <x v="9"/>
    <s v="3"/>
    <d v="1899-12-30T07:20:00"/>
  </r>
  <r>
    <s v="OUESAT15"/>
    <x v="0"/>
    <x v="1"/>
    <x v="9"/>
    <s v="4"/>
    <d v="1899-12-30T03:40:00"/>
  </r>
  <r>
    <s v="OUESAT15"/>
    <x v="0"/>
    <x v="1"/>
    <x v="9"/>
    <s v="5"/>
    <m/>
  </r>
  <r>
    <s v="OUESAT15"/>
    <x v="0"/>
    <x v="1"/>
    <x v="9"/>
    <s v="6"/>
    <m/>
  </r>
  <r>
    <s v="OUESAT15"/>
    <x v="0"/>
    <x v="1"/>
    <x v="9"/>
    <s v="7"/>
    <d v="1899-12-30T07:20:00"/>
  </r>
  <r>
    <s v="OUESAT15"/>
    <x v="0"/>
    <x v="1"/>
    <x v="9"/>
    <s v="8"/>
    <d v="1899-12-30T05:55:00"/>
  </r>
  <r>
    <s v="OUESAT15"/>
    <x v="0"/>
    <x v="1"/>
    <x v="9"/>
    <s v="9"/>
    <d v="1899-12-30T07:20:00"/>
  </r>
  <r>
    <s v="OUESAT15"/>
    <x v="0"/>
    <x v="1"/>
    <x v="9"/>
    <s v="10"/>
    <d v="1899-12-30T07:20:00"/>
  </r>
  <r>
    <s v="OUESAT15"/>
    <x v="0"/>
    <x v="1"/>
    <x v="9"/>
    <s v="11"/>
    <d v="1899-12-30T03:40:00"/>
  </r>
  <r>
    <s v="OUESAT15"/>
    <x v="0"/>
    <x v="1"/>
    <x v="9"/>
    <s v="12"/>
    <m/>
  </r>
  <r>
    <s v="OUESAT15"/>
    <x v="0"/>
    <x v="1"/>
    <x v="9"/>
    <s v="13"/>
    <m/>
  </r>
  <r>
    <s v="OUESAT15"/>
    <x v="0"/>
    <x v="1"/>
    <x v="9"/>
    <s v="14"/>
    <d v="1899-12-30T07:20:00"/>
  </r>
  <r>
    <s v="OUESAT15"/>
    <x v="0"/>
    <x v="1"/>
    <x v="9"/>
    <s v="15"/>
    <d v="1899-12-30T05:55:00"/>
  </r>
  <r>
    <s v="OUESAT15"/>
    <x v="0"/>
    <x v="1"/>
    <x v="9"/>
    <s v="16"/>
    <d v="1899-12-30T07:20:00"/>
  </r>
  <r>
    <s v="OUESAT15"/>
    <x v="0"/>
    <x v="1"/>
    <x v="9"/>
    <s v="17"/>
    <d v="1899-12-30T07:20:00"/>
  </r>
  <r>
    <s v="OUESAT15"/>
    <x v="0"/>
    <x v="1"/>
    <x v="9"/>
    <s v="18"/>
    <m/>
  </r>
  <r>
    <s v="OUESAT15"/>
    <x v="0"/>
    <x v="1"/>
    <x v="9"/>
    <s v="19"/>
    <m/>
  </r>
  <r>
    <s v="OUESAT15"/>
    <x v="0"/>
    <x v="1"/>
    <x v="9"/>
    <s v="20"/>
    <m/>
  </r>
  <r>
    <s v="OUESAT15"/>
    <x v="0"/>
    <x v="1"/>
    <x v="9"/>
    <s v="21"/>
    <d v="1899-12-30T07:20:00"/>
  </r>
  <r>
    <s v="OUESAT15"/>
    <x v="0"/>
    <x v="1"/>
    <x v="9"/>
    <s v="22"/>
    <d v="1899-12-30T05:55:00"/>
  </r>
  <r>
    <s v="OUESAT15"/>
    <x v="0"/>
    <x v="1"/>
    <x v="9"/>
    <s v="23"/>
    <d v="1899-12-30T07:20:00"/>
  </r>
  <r>
    <s v="OUESAT15"/>
    <x v="0"/>
    <x v="1"/>
    <x v="9"/>
    <s v="24"/>
    <d v="1899-12-30T07:20:00"/>
  </r>
  <r>
    <s v="OUESAT15"/>
    <x v="0"/>
    <x v="1"/>
    <x v="9"/>
    <s v="25"/>
    <d v="1899-12-30T03:40:00"/>
  </r>
  <r>
    <s v="OUESAT15"/>
    <x v="0"/>
    <x v="1"/>
    <x v="9"/>
    <s v="26"/>
    <m/>
  </r>
  <r>
    <s v="OUESAT15"/>
    <x v="0"/>
    <x v="1"/>
    <x v="9"/>
    <s v="27"/>
    <m/>
  </r>
  <r>
    <s v="OUESAT15"/>
    <x v="0"/>
    <x v="1"/>
    <x v="9"/>
    <s v="28"/>
    <m/>
  </r>
  <r>
    <s v="OUESAT15"/>
    <x v="0"/>
    <x v="1"/>
    <x v="9"/>
    <s v="29"/>
    <m/>
  </r>
  <r>
    <s v="OUESAT15"/>
    <x v="0"/>
    <x v="1"/>
    <x v="9"/>
    <s v="30"/>
    <m/>
  </r>
  <r>
    <s v="OUESAT15"/>
    <x v="0"/>
    <x v="1"/>
    <x v="9"/>
    <s v="31"/>
    <m/>
  </r>
  <r>
    <s v="OUESAT16"/>
    <x v="0"/>
    <x v="1"/>
    <x v="9"/>
    <s v="1"/>
    <d v="1899-12-30T07:20:00"/>
  </r>
  <r>
    <s v="OUESAT16"/>
    <x v="0"/>
    <x v="1"/>
    <x v="9"/>
    <s v="2"/>
    <d v="1899-12-30T07:20:00"/>
  </r>
  <r>
    <s v="OUESAT16"/>
    <x v="0"/>
    <x v="1"/>
    <x v="9"/>
    <s v="3"/>
    <d v="1899-12-30T07:20:00"/>
  </r>
  <r>
    <s v="OUESAT16"/>
    <x v="0"/>
    <x v="1"/>
    <x v="9"/>
    <s v="4"/>
    <d v="1899-12-30T03:40:00"/>
  </r>
  <r>
    <s v="OUESAT16"/>
    <x v="0"/>
    <x v="1"/>
    <x v="9"/>
    <s v="5"/>
    <m/>
  </r>
  <r>
    <s v="OUESAT16"/>
    <x v="0"/>
    <x v="1"/>
    <x v="9"/>
    <s v="6"/>
    <m/>
  </r>
  <r>
    <s v="OUESAT16"/>
    <x v="0"/>
    <x v="1"/>
    <x v="9"/>
    <s v="7"/>
    <d v="1899-12-30T07:20:00"/>
  </r>
  <r>
    <s v="OUESAT16"/>
    <x v="0"/>
    <x v="1"/>
    <x v="9"/>
    <s v="8"/>
    <d v="1899-12-30T07:20:00"/>
  </r>
  <r>
    <s v="OUESAT16"/>
    <x v="0"/>
    <x v="1"/>
    <x v="9"/>
    <s v="9"/>
    <d v="1899-12-30T07:20:00"/>
  </r>
  <r>
    <s v="OUESAT16"/>
    <x v="0"/>
    <x v="1"/>
    <x v="9"/>
    <s v="10"/>
    <d v="1899-12-30T07:20:00"/>
  </r>
  <r>
    <s v="OUESAT16"/>
    <x v="0"/>
    <x v="1"/>
    <x v="9"/>
    <s v="11"/>
    <d v="1899-12-30T03:40:00"/>
  </r>
  <r>
    <s v="OUESAT16"/>
    <x v="0"/>
    <x v="1"/>
    <x v="9"/>
    <s v="12"/>
    <m/>
  </r>
  <r>
    <s v="OUESAT16"/>
    <x v="0"/>
    <x v="1"/>
    <x v="9"/>
    <s v="13"/>
    <m/>
  </r>
  <r>
    <s v="OUESAT16"/>
    <x v="0"/>
    <x v="1"/>
    <x v="9"/>
    <s v="14"/>
    <d v="1899-12-30T07:20:00"/>
  </r>
  <r>
    <s v="OUESAT16"/>
    <x v="0"/>
    <x v="1"/>
    <x v="9"/>
    <s v="15"/>
    <d v="1899-12-30T07:20:00"/>
  </r>
  <r>
    <s v="OUESAT16"/>
    <x v="0"/>
    <x v="1"/>
    <x v="9"/>
    <s v="16"/>
    <d v="1899-12-30T07:20:00"/>
  </r>
  <r>
    <s v="OUESAT16"/>
    <x v="0"/>
    <x v="1"/>
    <x v="9"/>
    <s v="17"/>
    <d v="1899-12-30T07:20:00"/>
  </r>
  <r>
    <s v="OUESAT16"/>
    <x v="0"/>
    <x v="1"/>
    <x v="9"/>
    <s v="18"/>
    <m/>
  </r>
  <r>
    <s v="OUESAT16"/>
    <x v="0"/>
    <x v="1"/>
    <x v="9"/>
    <s v="19"/>
    <m/>
  </r>
  <r>
    <s v="OUESAT16"/>
    <x v="0"/>
    <x v="1"/>
    <x v="9"/>
    <s v="20"/>
    <m/>
  </r>
  <r>
    <s v="OUESAT16"/>
    <x v="0"/>
    <x v="1"/>
    <x v="9"/>
    <s v="21"/>
    <d v="1899-12-30T07:20:00"/>
  </r>
  <r>
    <s v="OUESAT16"/>
    <x v="0"/>
    <x v="1"/>
    <x v="9"/>
    <s v="22"/>
    <d v="1899-12-30T07:20:00"/>
  </r>
  <r>
    <s v="OUESAT16"/>
    <x v="0"/>
    <x v="1"/>
    <x v="9"/>
    <s v="23"/>
    <d v="1899-12-30T07:20:00"/>
  </r>
  <r>
    <s v="OUESAT16"/>
    <x v="0"/>
    <x v="1"/>
    <x v="9"/>
    <s v="24"/>
    <d v="1899-12-30T07:20:00"/>
  </r>
  <r>
    <s v="OUESAT16"/>
    <x v="0"/>
    <x v="1"/>
    <x v="9"/>
    <s v="25"/>
    <d v="1899-12-30T03:40:00"/>
  </r>
  <r>
    <s v="OUESAT16"/>
    <x v="0"/>
    <x v="1"/>
    <x v="9"/>
    <s v="26"/>
    <m/>
  </r>
  <r>
    <s v="OUESAT16"/>
    <x v="0"/>
    <x v="1"/>
    <x v="9"/>
    <s v="27"/>
    <m/>
  </r>
  <r>
    <s v="OUESAT16"/>
    <x v="0"/>
    <x v="1"/>
    <x v="9"/>
    <s v="28"/>
    <d v="1899-12-30T07:20:00"/>
  </r>
  <r>
    <s v="OUESAT16"/>
    <x v="0"/>
    <x v="1"/>
    <x v="9"/>
    <s v="29"/>
    <d v="1899-12-30T07:20:00"/>
  </r>
  <r>
    <s v="OUESAT16"/>
    <x v="0"/>
    <x v="1"/>
    <x v="9"/>
    <s v="30"/>
    <d v="1899-12-30T07:20:00"/>
  </r>
  <r>
    <s v="OUESAT16"/>
    <x v="0"/>
    <x v="1"/>
    <x v="9"/>
    <s v="31"/>
    <d v="1899-12-30T07:20:00"/>
  </r>
  <r>
    <s v="OUESAT17"/>
    <x v="0"/>
    <x v="1"/>
    <x v="9"/>
    <s v="1"/>
    <d v="1899-12-30T07:20:00"/>
  </r>
  <r>
    <s v="OUESAT17"/>
    <x v="0"/>
    <x v="1"/>
    <x v="9"/>
    <s v="2"/>
    <d v="1899-12-30T07:20:00"/>
  </r>
  <r>
    <s v="OUESAT17"/>
    <x v="0"/>
    <x v="1"/>
    <x v="9"/>
    <s v="3"/>
    <d v="1899-12-30T07:20:00"/>
  </r>
  <r>
    <s v="OUESAT17"/>
    <x v="0"/>
    <x v="1"/>
    <x v="9"/>
    <s v="4"/>
    <d v="1899-12-30T03:40:00"/>
  </r>
  <r>
    <s v="OUESAT17"/>
    <x v="0"/>
    <x v="1"/>
    <x v="9"/>
    <s v="5"/>
    <m/>
  </r>
  <r>
    <s v="OUESAT17"/>
    <x v="0"/>
    <x v="1"/>
    <x v="9"/>
    <s v="6"/>
    <m/>
  </r>
  <r>
    <s v="OUESAT17"/>
    <x v="0"/>
    <x v="1"/>
    <x v="9"/>
    <s v="7"/>
    <d v="1899-12-30T07:20:00"/>
  </r>
  <r>
    <s v="OUESAT17"/>
    <x v="0"/>
    <x v="1"/>
    <x v="9"/>
    <s v="8"/>
    <d v="1899-12-30T07:20:00"/>
  </r>
  <r>
    <s v="OUESAT17"/>
    <x v="0"/>
    <x v="1"/>
    <x v="9"/>
    <s v="9"/>
    <d v="1899-12-30T07:20:00"/>
  </r>
  <r>
    <s v="OUESAT17"/>
    <x v="0"/>
    <x v="1"/>
    <x v="9"/>
    <s v="10"/>
    <d v="1899-12-30T07:20:00"/>
  </r>
  <r>
    <s v="OUESAT17"/>
    <x v="0"/>
    <x v="1"/>
    <x v="9"/>
    <s v="11"/>
    <d v="1899-12-30T03:40:00"/>
  </r>
  <r>
    <s v="OUESAT17"/>
    <x v="0"/>
    <x v="1"/>
    <x v="9"/>
    <s v="12"/>
    <m/>
  </r>
  <r>
    <s v="OUESAT17"/>
    <x v="0"/>
    <x v="1"/>
    <x v="9"/>
    <s v="13"/>
    <m/>
  </r>
  <r>
    <s v="OUESAT17"/>
    <x v="0"/>
    <x v="1"/>
    <x v="9"/>
    <s v="14"/>
    <d v="1899-12-30T07:20:00"/>
  </r>
  <r>
    <s v="OUESAT17"/>
    <x v="0"/>
    <x v="1"/>
    <x v="9"/>
    <s v="15"/>
    <d v="1899-12-30T07:20:00"/>
  </r>
  <r>
    <s v="OUESAT17"/>
    <x v="0"/>
    <x v="1"/>
    <x v="9"/>
    <s v="16"/>
    <d v="1899-12-30T07:20:00"/>
  </r>
  <r>
    <s v="OUESAT17"/>
    <x v="0"/>
    <x v="1"/>
    <x v="9"/>
    <s v="17"/>
    <d v="1899-12-30T07:20:00"/>
  </r>
  <r>
    <s v="OUESAT17"/>
    <x v="0"/>
    <x v="1"/>
    <x v="9"/>
    <s v="18"/>
    <m/>
  </r>
  <r>
    <s v="OUESAT17"/>
    <x v="0"/>
    <x v="1"/>
    <x v="9"/>
    <s v="19"/>
    <m/>
  </r>
  <r>
    <s v="OUESAT17"/>
    <x v="0"/>
    <x v="1"/>
    <x v="9"/>
    <s v="20"/>
    <m/>
  </r>
  <r>
    <s v="OUESAT17"/>
    <x v="0"/>
    <x v="1"/>
    <x v="9"/>
    <s v="21"/>
    <d v="1899-12-30T07:20:00"/>
  </r>
  <r>
    <s v="OUESAT17"/>
    <x v="0"/>
    <x v="1"/>
    <x v="9"/>
    <s v="22"/>
    <d v="1899-12-30T07:20:00"/>
  </r>
  <r>
    <s v="OUESAT17"/>
    <x v="0"/>
    <x v="1"/>
    <x v="9"/>
    <s v="23"/>
    <d v="1899-12-30T07:20:00"/>
  </r>
  <r>
    <s v="OUESAT17"/>
    <x v="0"/>
    <x v="1"/>
    <x v="9"/>
    <s v="24"/>
    <d v="1899-12-30T07:20:00"/>
  </r>
  <r>
    <s v="OUESAT17"/>
    <x v="0"/>
    <x v="1"/>
    <x v="9"/>
    <s v="25"/>
    <d v="1899-12-30T03:40:00"/>
  </r>
  <r>
    <s v="OUESAT17"/>
    <x v="0"/>
    <x v="1"/>
    <x v="9"/>
    <s v="26"/>
    <m/>
  </r>
  <r>
    <s v="OUESAT17"/>
    <x v="0"/>
    <x v="1"/>
    <x v="9"/>
    <s v="27"/>
    <m/>
  </r>
  <r>
    <s v="OUESAT17"/>
    <x v="0"/>
    <x v="1"/>
    <x v="9"/>
    <s v="28"/>
    <d v="1899-12-30T07:20:00"/>
  </r>
  <r>
    <s v="OUESAT17"/>
    <x v="0"/>
    <x v="1"/>
    <x v="9"/>
    <s v="29"/>
    <d v="1899-12-30T07:20:00"/>
  </r>
  <r>
    <s v="OUESAT17"/>
    <x v="0"/>
    <x v="1"/>
    <x v="9"/>
    <s v="30"/>
    <d v="1899-12-30T07:20:00"/>
  </r>
  <r>
    <s v="OUESAT17"/>
    <x v="0"/>
    <x v="1"/>
    <x v="9"/>
    <s v="31"/>
    <d v="1899-12-30T07:20:00"/>
  </r>
  <r>
    <s v="OUESAT18"/>
    <x v="0"/>
    <x v="1"/>
    <x v="9"/>
    <s v="1"/>
    <d v="1899-12-30T07:20:00"/>
  </r>
  <r>
    <s v="OUESAT18"/>
    <x v="0"/>
    <x v="1"/>
    <x v="9"/>
    <s v="2"/>
    <d v="1899-12-30T07:20:00"/>
  </r>
  <r>
    <s v="OUESAT18"/>
    <x v="0"/>
    <x v="1"/>
    <x v="9"/>
    <s v="3"/>
    <d v="1899-12-30T07:20:00"/>
  </r>
  <r>
    <s v="OUESAT18"/>
    <x v="0"/>
    <x v="1"/>
    <x v="9"/>
    <s v="4"/>
    <d v="1899-12-30T03:40:00"/>
  </r>
  <r>
    <s v="OUESAT18"/>
    <x v="0"/>
    <x v="1"/>
    <x v="9"/>
    <s v="5"/>
    <m/>
  </r>
  <r>
    <s v="OUESAT18"/>
    <x v="0"/>
    <x v="1"/>
    <x v="9"/>
    <s v="6"/>
    <m/>
  </r>
  <r>
    <s v="OUESAT18"/>
    <x v="0"/>
    <x v="1"/>
    <x v="9"/>
    <s v="7"/>
    <d v="1899-12-30T05:55:00"/>
  </r>
  <r>
    <s v="OUESAT18"/>
    <x v="0"/>
    <x v="1"/>
    <x v="9"/>
    <s v="8"/>
    <d v="1899-12-30T07:20:00"/>
  </r>
  <r>
    <s v="OUESAT18"/>
    <x v="0"/>
    <x v="1"/>
    <x v="9"/>
    <s v="9"/>
    <d v="1899-12-30T07:20:00"/>
  </r>
  <r>
    <s v="OUESAT18"/>
    <x v="0"/>
    <x v="1"/>
    <x v="9"/>
    <s v="10"/>
    <d v="1899-12-30T07:20:00"/>
  </r>
  <r>
    <s v="OUESAT18"/>
    <x v="0"/>
    <x v="1"/>
    <x v="9"/>
    <s v="11"/>
    <d v="1899-12-30T03:40:00"/>
  </r>
  <r>
    <s v="OUESAT18"/>
    <x v="0"/>
    <x v="1"/>
    <x v="9"/>
    <s v="12"/>
    <m/>
  </r>
  <r>
    <s v="OUESAT18"/>
    <x v="0"/>
    <x v="1"/>
    <x v="9"/>
    <s v="13"/>
    <m/>
  </r>
  <r>
    <s v="OUESAT18"/>
    <x v="0"/>
    <x v="1"/>
    <x v="9"/>
    <s v="14"/>
    <d v="1899-12-30T05:55:00"/>
  </r>
  <r>
    <s v="OUESAT18"/>
    <x v="0"/>
    <x v="1"/>
    <x v="9"/>
    <s v="15"/>
    <d v="1899-12-30T07:20:00"/>
  </r>
  <r>
    <s v="OUESAT18"/>
    <x v="0"/>
    <x v="1"/>
    <x v="9"/>
    <s v="16"/>
    <d v="1899-12-30T07:20:00"/>
  </r>
  <r>
    <s v="OUESAT18"/>
    <x v="0"/>
    <x v="1"/>
    <x v="9"/>
    <s v="17"/>
    <d v="1899-12-30T07:20:00"/>
  </r>
  <r>
    <s v="OUESAT18"/>
    <x v="0"/>
    <x v="1"/>
    <x v="9"/>
    <s v="18"/>
    <m/>
  </r>
  <r>
    <s v="OUESAT18"/>
    <x v="0"/>
    <x v="1"/>
    <x v="9"/>
    <s v="19"/>
    <m/>
  </r>
  <r>
    <s v="OUESAT18"/>
    <x v="0"/>
    <x v="1"/>
    <x v="9"/>
    <s v="20"/>
    <m/>
  </r>
  <r>
    <s v="OUESAT18"/>
    <x v="0"/>
    <x v="1"/>
    <x v="9"/>
    <s v="21"/>
    <d v="1899-12-30T05:55:00"/>
  </r>
  <r>
    <s v="OUESAT18"/>
    <x v="0"/>
    <x v="1"/>
    <x v="9"/>
    <s v="22"/>
    <d v="1899-12-30T07:20:00"/>
  </r>
  <r>
    <s v="OUESAT18"/>
    <x v="0"/>
    <x v="1"/>
    <x v="9"/>
    <s v="23"/>
    <d v="1899-12-30T07:20:00"/>
  </r>
  <r>
    <s v="OUESAT18"/>
    <x v="0"/>
    <x v="1"/>
    <x v="9"/>
    <s v="24"/>
    <d v="1899-12-30T07:20:00"/>
  </r>
  <r>
    <s v="OUESAT18"/>
    <x v="0"/>
    <x v="1"/>
    <x v="9"/>
    <s v="25"/>
    <d v="1899-12-30T03:40:00"/>
  </r>
  <r>
    <s v="OUESAT18"/>
    <x v="0"/>
    <x v="1"/>
    <x v="9"/>
    <s v="26"/>
    <m/>
  </r>
  <r>
    <s v="OUESAT18"/>
    <x v="0"/>
    <x v="1"/>
    <x v="9"/>
    <s v="27"/>
    <m/>
  </r>
  <r>
    <s v="OUESAT18"/>
    <x v="0"/>
    <x v="1"/>
    <x v="9"/>
    <s v="28"/>
    <m/>
  </r>
  <r>
    <s v="OUESAT18"/>
    <x v="0"/>
    <x v="1"/>
    <x v="9"/>
    <s v="29"/>
    <m/>
  </r>
  <r>
    <s v="OUESAT18"/>
    <x v="0"/>
    <x v="1"/>
    <x v="9"/>
    <s v="30"/>
    <m/>
  </r>
  <r>
    <s v="OUESAT18"/>
    <x v="0"/>
    <x v="1"/>
    <x v="9"/>
    <s v="31"/>
    <m/>
  </r>
  <r>
    <s v="OUESAT19"/>
    <x v="0"/>
    <x v="1"/>
    <x v="9"/>
    <s v="1"/>
    <d v="1899-12-30T07:20:00"/>
  </r>
  <r>
    <s v="OUESAT19"/>
    <x v="0"/>
    <x v="1"/>
    <x v="9"/>
    <s v="2"/>
    <d v="1899-12-30T07:20:00"/>
  </r>
  <r>
    <s v="OUESAT19"/>
    <x v="0"/>
    <x v="1"/>
    <x v="9"/>
    <s v="3"/>
    <d v="1899-12-30T07:20:00"/>
  </r>
  <r>
    <s v="OUESAT19"/>
    <x v="0"/>
    <x v="1"/>
    <x v="9"/>
    <s v="4"/>
    <d v="1899-12-30T03:40:00"/>
  </r>
  <r>
    <s v="OUESAT19"/>
    <x v="0"/>
    <x v="1"/>
    <x v="9"/>
    <s v="5"/>
    <m/>
  </r>
  <r>
    <s v="OUESAT19"/>
    <x v="0"/>
    <x v="1"/>
    <x v="9"/>
    <s v="6"/>
    <m/>
  </r>
  <r>
    <s v="OUESAT19"/>
    <x v="0"/>
    <x v="1"/>
    <x v="9"/>
    <s v="7"/>
    <d v="1899-12-30T07:20:00"/>
  </r>
  <r>
    <s v="OUESAT19"/>
    <x v="0"/>
    <x v="1"/>
    <x v="9"/>
    <s v="8"/>
    <d v="1899-12-30T07:20:00"/>
  </r>
  <r>
    <s v="OUESAT19"/>
    <x v="0"/>
    <x v="1"/>
    <x v="9"/>
    <s v="9"/>
    <d v="1899-12-30T07:20:00"/>
  </r>
  <r>
    <s v="OUESAT19"/>
    <x v="0"/>
    <x v="1"/>
    <x v="9"/>
    <s v="10"/>
    <d v="1899-12-30T07:20:00"/>
  </r>
  <r>
    <s v="OUESAT19"/>
    <x v="0"/>
    <x v="1"/>
    <x v="9"/>
    <s v="11"/>
    <d v="1899-12-30T03:40:00"/>
  </r>
  <r>
    <s v="OUESAT19"/>
    <x v="0"/>
    <x v="1"/>
    <x v="9"/>
    <s v="12"/>
    <m/>
  </r>
  <r>
    <s v="OUESAT19"/>
    <x v="0"/>
    <x v="1"/>
    <x v="9"/>
    <s v="13"/>
    <m/>
  </r>
  <r>
    <s v="OUESAT19"/>
    <x v="0"/>
    <x v="1"/>
    <x v="9"/>
    <s v="14"/>
    <d v="1899-12-30T07:20:00"/>
  </r>
  <r>
    <s v="OUESAT19"/>
    <x v="0"/>
    <x v="1"/>
    <x v="9"/>
    <s v="15"/>
    <d v="1899-12-30T07:20:00"/>
  </r>
  <r>
    <s v="OUESAT19"/>
    <x v="0"/>
    <x v="1"/>
    <x v="9"/>
    <s v="16"/>
    <d v="1899-12-30T07:20:00"/>
  </r>
  <r>
    <s v="OUESAT19"/>
    <x v="0"/>
    <x v="1"/>
    <x v="9"/>
    <s v="17"/>
    <d v="1899-12-30T07:20:00"/>
  </r>
  <r>
    <s v="OUESAT19"/>
    <x v="0"/>
    <x v="1"/>
    <x v="9"/>
    <s v="18"/>
    <m/>
  </r>
  <r>
    <s v="OUESAT19"/>
    <x v="0"/>
    <x v="1"/>
    <x v="9"/>
    <s v="19"/>
    <m/>
  </r>
  <r>
    <s v="OUESAT19"/>
    <x v="0"/>
    <x v="1"/>
    <x v="9"/>
    <s v="20"/>
    <m/>
  </r>
  <r>
    <s v="OUESAT19"/>
    <x v="0"/>
    <x v="1"/>
    <x v="9"/>
    <s v="21"/>
    <d v="1899-12-30T07:20:00"/>
  </r>
  <r>
    <s v="OUESAT19"/>
    <x v="0"/>
    <x v="1"/>
    <x v="9"/>
    <s v="22"/>
    <d v="1899-12-30T07:20:00"/>
  </r>
  <r>
    <s v="OUESAT19"/>
    <x v="0"/>
    <x v="1"/>
    <x v="9"/>
    <s v="23"/>
    <d v="1899-12-30T07:20:00"/>
  </r>
  <r>
    <s v="OUESAT19"/>
    <x v="0"/>
    <x v="1"/>
    <x v="9"/>
    <s v="24"/>
    <d v="1899-12-30T07:20:00"/>
  </r>
  <r>
    <s v="OUESAT19"/>
    <x v="0"/>
    <x v="1"/>
    <x v="9"/>
    <s v="25"/>
    <d v="1899-12-30T03:40:00"/>
  </r>
  <r>
    <s v="OUESAT19"/>
    <x v="0"/>
    <x v="1"/>
    <x v="9"/>
    <s v="26"/>
    <m/>
  </r>
  <r>
    <s v="OUESAT19"/>
    <x v="0"/>
    <x v="1"/>
    <x v="9"/>
    <s v="27"/>
    <m/>
  </r>
  <r>
    <s v="OUESAT19"/>
    <x v="0"/>
    <x v="1"/>
    <x v="9"/>
    <s v="28"/>
    <d v="1899-12-30T07:20:00"/>
  </r>
  <r>
    <s v="OUESAT19"/>
    <x v="0"/>
    <x v="1"/>
    <x v="9"/>
    <s v="29"/>
    <d v="1899-12-30T07:20:00"/>
  </r>
  <r>
    <s v="OUESAT19"/>
    <x v="0"/>
    <x v="1"/>
    <x v="9"/>
    <s v="30"/>
    <d v="1899-12-30T07:20:00"/>
  </r>
  <r>
    <s v="OUESAT19"/>
    <x v="0"/>
    <x v="1"/>
    <x v="9"/>
    <s v="31"/>
    <d v="1899-12-30T07:20:00"/>
  </r>
  <r>
    <s v="OUESAT2"/>
    <x v="0"/>
    <x v="0"/>
    <x v="9"/>
    <s v="1"/>
    <d v="1899-12-30T07:20:00"/>
  </r>
  <r>
    <s v="OUESAT2"/>
    <x v="0"/>
    <x v="0"/>
    <x v="9"/>
    <s v="2"/>
    <d v="1899-12-30T07:20:00"/>
  </r>
  <r>
    <s v="OUESAT2"/>
    <x v="0"/>
    <x v="0"/>
    <x v="9"/>
    <s v="3"/>
    <d v="1899-12-30T07:20:00"/>
  </r>
  <r>
    <s v="OUESAT2"/>
    <x v="0"/>
    <x v="0"/>
    <x v="9"/>
    <s v="4"/>
    <d v="1899-12-30T03:40:00"/>
  </r>
  <r>
    <s v="OUESAT2"/>
    <x v="0"/>
    <x v="0"/>
    <x v="9"/>
    <s v="5"/>
    <m/>
  </r>
  <r>
    <s v="OUESAT2"/>
    <x v="0"/>
    <x v="0"/>
    <x v="9"/>
    <s v="6"/>
    <m/>
  </r>
  <r>
    <s v="OUESAT2"/>
    <x v="0"/>
    <x v="0"/>
    <x v="9"/>
    <s v="7"/>
    <d v="1899-12-30T06:20:00"/>
  </r>
  <r>
    <s v="OUESAT2"/>
    <x v="0"/>
    <x v="0"/>
    <x v="9"/>
    <s v="8"/>
    <d v="1899-12-30T07:20:00"/>
  </r>
  <r>
    <s v="OUESAT2"/>
    <x v="0"/>
    <x v="0"/>
    <x v="9"/>
    <s v="9"/>
    <d v="1899-12-30T07:20:00"/>
  </r>
  <r>
    <s v="OUESAT2"/>
    <x v="0"/>
    <x v="0"/>
    <x v="9"/>
    <s v="10"/>
    <d v="1899-12-30T07:20:00"/>
  </r>
  <r>
    <s v="OUESAT2"/>
    <x v="0"/>
    <x v="0"/>
    <x v="9"/>
    <s v="11"/>
    <d v="1899-12-30T03:40:00"/>
  </r>
  <r>
    <s v="OUESAT2"/>
    <x v="0"/>
    <x v="0"/>
    <x v="9"/>
    <s v="12"/>
    <m/>
  </r>
  <r>
    <s v="OUESAT2"/>
    <x v="0"/>
    <x v="0"/>
    <x v="9"/>
    <s v="13"/>
    <m/>
  </r>
  <r>
    <s v="OUESAT2"/>
    <x v="0"/>
    <x v="0"/>
    <x v="9"/>
    <s v="14"/>
    <d v="1899-12-30T06:20:00"/>
  </r>
  <r>
    <s v="OUESAT2"/>
    <x v="0"/>
    <x v="0"/>
    <x v="9"/>
    <s v="15"/>
    <d v="1899-12-30T07:20:00"/>
  </r>
  <r>
    <s v="OUESAT2"/>
    <x v="0"/>
    <x v="0"/>
    <x v="9"/>
    <s v="16"/>
    <d v="1899-12-30T07:20:00"/>
  </r>
  <r>
    <s v="OUESAT2"/>
    <x v="0"/>
    <x v="0"/>
    <x v="9"/>
    <s v="17"/>
    <d v="1899-12-30T07:20:00"/>
  </r>
  <r>
    <s v="OUESAT2"/>
    <x v="0"/>
    <x v="0"/>
    <x v="9"/>
    <s v="18"/>
    <m/>
  </r>
  <r>
    <s v="OUESAT2"/>
    <x v="0"/>
    <x v="0"/>
    <x v="9"/>
    <s v="19"/>
    <m/>
  </r>
  <r>
    <s v="OUESAT2"/>
    <x v="0"/>
    <x v="0"/>
    <x v="9"/>
    <s v="20"/>
    <m/>
  </r>
  <r>
    <s v="OUESAT2"/>
    <x v="0"/>
    <x v="0"/>
    <x v="9"/>
    <s v="21"/>
    <d v="1899-12-30T06:20:00"/>
  </r>
  <r>
    <s v="OUESAT2"/>
    <x v="0"/>
    <x v="0"/>
    <x v="9"/>
    <s v="22"/>
    <d v="1899-12-30T07:20:00"/>
  </r>
  <r>
    <s v="OUESAT2"/>
    <x v="0"/>
    <x v="0"/>
    <x v="9"/>
    <s v="23"/>
    <d v="1899-12-30T07:20:00"/>
  </r>
  <r>
    <s v="OUESAT2"/>
    <x v="0"/>
    <x v="0"/>
    <x v="9"/>
    <s v="24"/>
    <d v="1899-12-30T07:20:00"/>
  </r>
  <r>
    <s v="OUESAT2"/>
    <x v="0"/>
    <x v="0"/>
    <x v="9"/>
    <s v="25"/>
    <d v="1899-12-30T03:40:00"/>
  </r>
  <r>
    <s v="OUESAT2"/>
    <x v="0"/>
    <x v="0"/>
    <x v="9"/>
    <s v="26"/>
    <m/>
  </r>
  <r>
    <s v="OUESAT2"/>
    <x v="0"/>
    <x v="0"/>
    <x v="9"/>
    <s v="27"/>
    <m/>
  </r>
  <r>
    <s v="OUESAT2"/>
    <x v="0"/>
    <x v="0"/>
    <x v="9"/>
    <s v="28"/>
    <d v="1899-12-30T06:20:00"/>
  </r>
  <r>
    <s v="OUESAT2"/>
    <x v="0"/>
    <x v="0"/>
    <x v="9"/>
    <s v="29"/>
    <d v="1899-12-30T07:20:00"/>
  </r>
  <r>
    <s v="OUESAT2"/>
    <x v="0"/>
    <x v="0"/>
    <x v="9"/>
    <s v="30"/>
    <d v="1899-12-30T07:20:00"/>
  </r>
  <r>
    <s v="OUESAT2"/>
    <x v="0"/>
    <x v="0"/>
    <x v="9"/>
    <s v="31"/>
    <m/>
  </r>
  <r>
    <s v="OUESAT20"/>
    <x v="0"/>
    <x v="1"/>
    <x v="9"/>
    <s v="1"/>
    <d v="1899-12-30T07:20:00"/>
  </r>
  <r>
    <s v="OUESAT20"/>
    <x v="0"/>
    <x v="1"/>
    <x v="9"/>
    <s v="2"/>
    <m/>
  </r>
  <r>
    <s v="OUESAT20"/>
    <x v="0"/>
    <x v="1"/>
    <x v="9"/>
    <s v="3"/>
    <d v="1899-12-30T07:20:00"/>
  </r>
  <r>
    <s v="OUESAT20"/>
    <x v="0"/>
    <x v="1"/>
    <x v="9"/>
    <s v="4"/>
    <d v="1899-12-30T03:40:00"/>
  </r>
  <r>
    <s v="OUESAT20"/>
    <x v="0"/>
    <x v="1"/>
    <x v="9"/>
    <s v="5"/>
    <m/>
  </r>
  <r>
    <s v="OUESAT20"/>
    <x v="0"/>
    <x v="1"/>
    <x v="9"/>
    <s v="6"/>
    <m/>
  </r>
  <r>
    <s v="OUESAT20"/>
    <x v="0"/>
    <x v="1"/>
    <x v="9"/>
    <s v="7"/>
    <d v="1899-12-30T07:20:00"/>
  </r>
  <r>
    <s v="OUESAT20"/>
    <x v="0"/>
    <x v="1"/>
    <x v="9"/>
    <s v="8"/>
    <d v="1899-12-30T07:20:00"/>
  </r>
  <r>
    <s v="OUESAT20"/>
    <x v="0"/>
    <x v="1"/>
    <x v="9"/>
    <s v="9"/>
    <m/>
  </r>
  <r>
    <s v="OUESAT20"/>
    <x v="0"/>
    <x v="1"/>
    <x v="9"/>
    <s v="10"/>
    <d v="1899-12-30T07:20:00"/>
  </r>
  <r>
    <s v="OUESAT20"/>
    <x v="0"/>
    <x v="1"/>
    <x v="9"/>
    <s v="11"/>
    <d v="1899-12-30T03:40:00"/>
  </r>
  <r>
    <s v="OUESAT20"/>
    <x v="0"/>
    <x v="1"/>
    <x v="9"/>
    <s v="12"/>
    <m/>
  </r>
  <r>
    <s v="OUESAT20"/>
    <x v="0"/>
    <x v="1"/>
    <x v="9"/>
    <s v="13"/>
    <m/>
  </r>
  <r>
    <s v="OUESAT20"/>
    <x v="0"/>
    <x v="1"/>
    <x v="9"/>
    <s v="14"/>
    <d v="1899-12-30T07:20:00"/>
  </r>
  <r>
    <s v="OUESAT20"/>
    <x v="0"/>
    <x v="1"/>
    <x v="9"/>
    <s v="15"/>
    <d v="1899-12-30T07:20:00"/>
  </r>
  <r>
    <s v="OUESAT20"/>
    <x v="0"/>
    <x v="1"/>
    <x v="9"/>
    <s v="16"/>
    <m/>
  </r>
  <r>
    <s v="OUESAT20"/>
    <x v="0"/>
    <x v="1"/>
    <x v="9"/>
    <s v="17"/>
    <d v="1899-12-30T07:20:00"/>
  </r>
  <r>
    <s v="OUESAT20"/>
    <x v="0"/>
    <x v="1"/>
    <x v="9"/>
    <s v="18"/>
    <m/>
  </r>
  <r>
    <s v="OUESAT20"/>
    <x v="0"/>
    <x v="1"/>
    <x v="9"/>
    <s v="19"/>
    <m/>
  </r>
  <r>
    <s v="OUESAT20"/>
    <x v="0"/>
    <x v="1"/>
    <x v="9"/>
    <s v="20"/>
    <m/>
  </r>
  <r>
    <s v="OUESAT20"/>
    <x v="0"/>
    <x v="1"/>
    <x v="9"/>
    <s v="21"/>
    <d v="1899-12-30T07:20:00"/>
  </r>
  <r>
    <s v="OUESAT20"/>
    <x v="0"/>
    <x v="1"/>
    <x v="9"/>
    <s v="22"/>
    <d v="1899-12-30T07:20:00"/>
  </r>
  <r>
    <s v="OUESAT20"/>
    <x v="0"/>
    <x v="1"/>
    <x v="9"/>
    <s v="23"/>
    <m/>
  </r>
  <r>
    <s v="OUESAT20"/>
    <x v="0"/>
    <x v="1"/>
    <x v="9"/>
    <s v="24"/>
    <d v="1899-12-30T07:20:00"/>
  </r>
  <r>
    <s v="OUESAT20"/>
    <x v="0"/>
    <x v="1"/>
    <x v="9"/>
    <s v="25"/>
    <d v="1899-12-30T03:40:00"/>
  </r>
  <r>
    <s v="OUESAT20"/>
    <x v="0"/>
    <x v="1"/>
    <x v="9"/>
    <s v="26"/>
    <m/>
  </r>
  <r>
    <s v="OUESAT20"/>
    <x v="0"/>
    <x v="1"/>
    <x v="9"/>
    <s v="27"/>
    <m/>
  </r>
  <r>
    <s v="OUESAT20"/>
    <x v="0"/>
    <x v="1"/>
    <x v="9"/>
    <s v="28"/>
    <d v="1899-12-30T07:20:00"/>
  </r>
  <r>
    <s v="OUESAT20"/>
    <x v="0"/>
    <x v="1"/>
    <x v="9"/>
    <s v="29"/>
    <d v="1899-12-30T07:20:00"/>
  </r>
  <r>
    <s v="OUESAT20"/>
    <x v="0"/>
    <x v="1"/>
    <x v="9"/>
    <s v="30"/>
    <m/>
  </r>
  <r>
    <s v="OUESAT20"/>
    <x v="0"/>
    <x v="1"/>
    <x v="9"/>
    <s v="31"/>
    <d v="1899-12-30T07:20:00"/>
  </r>
  <r>
    <s v="OUESAT21"/>
    <x v="0"/>
    <x v="2"/>
    <x v="9"/>
    <s v="1"/>
    <d v="1899-12-30T03:55:00"/>
  </r>
  <r>
    <s v="OUESAT21"/>
    <x v="0"/>
    <x v="2"/>
    <x v="9"/>
    <s v="2"/>
    <d v="1899-12-30T03:55:00"/>
  </r>
  <r>
    <s v="OUESAT21"/>
    <x v="0"/>
    <x v="2"/>
    <x v="9"/>
    <s v="3"/>
    <d v="1899-12-30T03:55:00"/>
  </r>
  <r>
    <s v="OUESAT21"/>
    <x v="0"/>
    <x v="2"/>
    <x v="9"/>
    <s v="4"/>
    <m/>
  </r>
  <r>
    <s v="OUESAT21"/>
    <x v="0"/>
    <x v="2"/>
    <x v="9"/>
    <s v="5"/>
    <m/>
  </r>
  <r>
    <s v="OUESAT21"/>
    <x v="0"/>
    <x v="2"/>
    <x v="9"/>
    <s v="6"/>
    <m/>
  </r>
  <r>
    <s v="OUESAT21"/>
    <x v="0"/>
    <x v="2"/>
    <x v="9"/>
    <s v="7"/>
    <d v="1899-12-30T05:55:00"/>
  </r>
  <r>
    <s v="OUESAT21"/>
    <x v="0"/>
    <x v="2"/>
    <x v="9"/>
    <s v="8"/>
    <d v="1899-12-30T03:55:00"/>
  </r>
  <r>
    <s v="OUESAT21"/>
    <x v="0"/>
    <x v="2"/>
    <x v="9"/>
    <s v="9"/>
    <d v="1899-12-30T03:55:00"/>
  </r>
  <r>
    <s v="OUESAT21"/>
    <x v="0"/>
    <x v="2"/>
    <x v="9"/>
    <s v="10"/>
    <d v="1899-12-30T03:55:00"/>
  </r>
  <r>
    <s v="OUESAT21"/>
    <x v="0"/>
    <x v="2"/>
    <x v="9"/>
    <s v="11"/>
    <m/>
  </r>
  <r>
    <s v="OUESAT21"/>
    <x v="0"/>
    <x v="2"/>
    <x v="9"/>
    <s v="12"/>
    <m/>
  </r>
  <r>
    <s v="OUESAT21"/>
    <x v="0"/>
    <x v="2"/>
    <x v="9"/>
    <s v="13"/>
    <m/>
  </r>
  <r>
    <s v="OUESAT21"/>
    <x v="0"/>
    <x v="2"/>
    <x v="9"/>
    <s v="14"/>
    <d v="1899-12-30T05:55:00"/>
  </r>
  <r>
    <s v="OUESAT21"/>
    <x v="0"/>
    <x v="2"/>
    <x v="9"/>
    <s v="15"/>
    <d v="1899-12-30T03:55:00"/>
  </r>
  <r>
    <s v="OUESAT21"/>
    <x v="0"/>
    <x v="2"/>
    <x v="9"/>
    <s v="16"/>
    <m/>
  </r>
  <r>
    <s v="OUESAT21"/>
    <x v="0"/>
    <x v="2"/>
    <x v="9"/>
    <s v="17"/>
    <m/>
  </r>
  <r>
    <s v="OUESAT21"/>
    <x v="0"/>
    <x v="2"/>
    <x v="9"/>
    <s v="18"/>
    <m/>
  </r>
  <r>
    <s v="OUESAT21"/>
    <x v="0"/>
    <x v="2"/>
    <x v="9"/>
    <s v="19"/>
    <m/>
  </r>
  <r>
    <s v="OUESAT21"/>
    <x v="0"/>
    <x v="2"/>
    <x v="9"/>
    <s v="20"/>
    <m/>
  </r>
  <r>
    <s v="OUESAT21"/>
    <x v="0"/>
    <x v="2"/>
    <x v="9"/>
    <s v="21"/>
    <d v="1899-12-30T05:55:00"/>
  </r>
  <r>
    <s v="OUESAT21"/>
    <x v="0"/>
    <x v="2"/>
    <x v="9"/>
    <s v="22"/>
    <d v="1899-12-30T03:55:00"/>
  </r>
  <r>
    <s v="OUESAT21"/>
    <x v="0"/>
    <x v="2"/>
    <x v="9"/>
    <s v="23"/>
    <d v="1899-12-30T03:55:00"/>
  </r>
  <r>
    <s v="OUESAT21"/>
    <x v="0"/>
    <x v="2"/>
    <x v="9"/>
    <s v="24"/>
    <d v="1899-12-30T03:55:00"/>
  </r>
  <r>
    <s v="OUESAT21"/>
    <x v="0"/>
    <x v="2"/>
    <x v="9"/>
    <s v="25"/>
    <m/>
  </r>
  <r>
    <s v="OUESAT21"/>
    <x v="0"/>
    <x v="2"/>
    <x v="9"/>
    <s v="26"/>
    <m/>
  </r>
  <r>
    <s v="OUESAT21"/>
    <x v="0"/>
    <x v="2"/>
    <x v="9"/>
    <s v="27"/>
    <m/>
  </r>
  <r>
    <s v="OUESAT21"/>
    <x v="0"/>
    <x v="2"/>
    <x v="9"/>
    <s v="28"/>
    <d v="1899-12-30T05:55:00"/>
  </r>
  <r>
    <s v="OUESAT21"/>
    <x v="0"/>
    <x v="2"/>
    <x v="9"/>
    <s v="29"/>
    <d v="1899-12-30T03:55:00"/>
  </r>
  <r>
    <s v="OUESAT21"/>
    <x v="0"/>
    <x v="2"/>
    <x v="9"/>
    <s v="30"/>
    <d v="1899-12-30T03:55:00"/>
  </r>
  <r>
    <s v="OUESAT21"/>
    <x v="0"/>
    <x v="2"/>
    <x v="9"/>
    <s v="31"/>
    <d v="1899-12-30T03:55:00"/>
  </r>
  <r>
    <s v="OUESAT22"/>
    <x v="0"/>
    <x v="2"/>
    <x v="9"/>
    <s v="1"/>
    <d v="1899-12-30T07:20:00"/>
  </r>
  <r>
    <s v="OUESAT22"/>
    <x v="0"/>
    <x v="2"/>
    <x v="9"/>
    <s v="2"/>
    <d v="1899-12-30T07:20:00"/>
  </r>
  <r>
    <s v="OUESAT22"/>
    <x v="0"/>
    <x v="2"/>
    <x v="9"/>
    <s v="3"/>
    <d v="1899-12-30T07:20:00"/>
  </r>
  <r>
    <s v="OUESAT22"/>
    <x v="0"/>
    <x v="2"/>
    <x v="9"/>
    <s v="4"/>
    <d v="1899-12-30T03:40:00"/>
  </r>
  <r>
    <s v="OUESAT22"/>
    <x v="0"/>
    <x v="2"/>
    <x v="9"/>
    <s v="5"/>
    <m/>
  </r>
  <r>
    <s v="OUESAT22"/>
    <x v="0"/>
    <x v="2"/>
    <x v="9"/>
    <s v="6"/>
    <m/>
  </r>
  <r>
    <s v="OUESAT22"/>
    <x v="0"/>
    <x v="2"/>
    <x v="9"/>
    <s v="7"/>
    <d v="1899-12-30T06:20:00"/>
  </r>
  <r>
    <s v="OUESAT22"/>
    <x v="0"/>
    <x v="2"/>
    <x v="9"/>
    <s v="8"/>
    <d v="1899-12-30T07:20:00"/>
  </r>
  <r>
    <s v="OUESAT22"/>
    <x v="0"/>
    <x v="2"/>
    <x v="9"/>
    <s v="9"/>
    <d v="1899-12-30T07:20:00"/>
  </r>
  <r>
    <s v="OUESAT22"/>
    <x v="0"/>
    <x v="2"/>
    <x v="9"/>
    <s v="10"/>
    <d v="1899-12-30T07:20:00"/>
  </r>
  <r>
    <s v="OUESAT22"/>
    <x v="0"/>
    <x v="2"/>
    <x v="9"/>
    <s v="11"/>
    <d v="1899-12-30T03:40:00"/>
  </r>
  <r>
    <s v="OUESAT22"/>
    <x v="0"/>
    <x v="2"/>
    <x v="9"/>
    <s v="12"/>
    <m/>
  </r>
  <r>
    <s v="OUESAT22"/>
    <x v="0"/>
    <x v="2"/>
    <x v="9"/>
    <s v="13"/>
    <m/>
  </r>
  <r>
    <s v="OUESAT22"/>
    <x v="0"/>
    <x v="2"/>
    <x v="9"/>
    <s v="14"/>
    <d v="1899-12-30T06:20:00"/>
  </r>
  <r>
    <s v="OUESAT22"/>
    <x v="0"/>
    <x v="2"/>
    <x v="9"/>
    <s v="15"/>
    <d v="1899-12-30T07:20:00"/>
  </r>
  <r>
    <s v="OUESAT22"/>
    <x v="0"/>
    <x v="2"/>
    <x v="9"/>
    <s v="16"/>
    <d v="1899-12-30T07:20:00"/>
  </r>
  <r>
    <s v="OUESAT22"/>
    <x v="0"/>
    <x v="2"/>
    <x v="9"/>
    <s v="17"/>
    <d v="1899-12-30T07:20:00"/>
  </r>
  <r>
    <s v="OUESAT22"/>
    <x v="0"/>
    <x v="2"/>
    <x v="9"/>
    <s v="18"/>
    <m/>
  </r>
  <r>
    <s v="OUESAT22"/>
    <x v="0"/>
    <x v="2"/>
    <x v="9"/>
    <s v="19"/>
    <m/>
  </r>
  <r>
    <s v="OUESAT22"/>
    <x v="0"/>
    <x v="2"/>
    <x v="9"/>
    <s v="20"/>
    <m/>
  </r>
  <r>
    <s v="OUESAT22"/>
    <x v="0"/>
    <x v="2"/>
    <x v="9"/>
    <s v="21"/>
    <d v="1899-12-30T06:20:00"/>
  </r>
  <r>
    <s v="OUESAT22"/>
    <x v="0"/>
    <x v="2"/>
    <x v="9"/>
    <s v="22"/>
    <d v="1899-12-30T07:20:00"/>
  </r>
  <r>
    <s v="OUESAT22"/>
    <x v="0"/>
    <x v="2"/>
    <x v="9"/>
    <s v="23"/>
    <d v="1899-12-30T07:20:00"/>
  </r>
  <r>
    <s v="OUESAT22"/>
    <x v="0"/>
    <x v="2"/>
    <x v="9"/>
    <s v="24"/>
    <d v="1899-12-30T07:20:00"/>
  </r>
  <r>
    <s v="OUESAT22"/>
    <x v="0"/>
    <x v="2"/>
    <x v="9"/>
    <s v="25"/>
    <d v="1899-12-30T03:40:00"/>
  </r>
  <r>
    <s v="OUESAT22"/>
    <x v="0"/>
    <x v="2"/>
    <x v="9"/>
    <s v="26"/>
    <m/>
  </r>
  <r>
    <s v="OUESAT22"/>
    <x v="0"/>
    <x v="2"/>
    <x v="9"/>
    <s v="27"/>
    <m/>
  </r>
  <r>
    <s v="OUESAT22"/>
    <x v="0"/>
    <x v="2"/>
    <x v="9"/>
    <s v="28"/>
    <d v="1899-12-30T06:20:00"/>
  </r>
  <r>
    <s v="OUESAT22"/>
    <x v="0"/>
    <x v="2"/>
    <x v="9"/>
    <s v="29"/>
    <d v="1899-12-30T07:20:00"/>
  </r>
  <r>
    <s v="OUESAT22"/>
    <x v="0"/>
    <x v="2"/>
    <x v="9"/>
    <s v="30"/>
    <d v="1899-12-30T07:20:00"/>
  </r>
  <r>
    <s v="OUESAT22"/>
    <x v="0"/>
    <x v="2"/>
    <x v="9"/>
    <s v="31"/>
    <m/>
  </r>
  <r>
    <s v="OUESAT23"/>
    <x v="0"/>
    <x v="2"/>
    <x v="9"/>
    <s v="1"/>
    <m/>
  </r>
  <r>
    <s v="OUESAT23"/>
    <x v="0"/>
    <x v="2"/>
    <x v="9"/>
    <s v="2"/>
    <d v="1899-12-30T07:20:00"/>
  </r>
  <r>
    <s v="OUESAT23"/>
    <x v="0"/>
    <x v="2"/>
    <x v="9"/>
    <s v="3"/>
    <m/>
  </r>
  <r>
    <s v="OUESAT23"/>
    <x v="0"/>
    <x v="2"/>
    <x v="9"/>
    <s v="4"/>
    <d v="1899-12-30T03:40:00"/>
  </r>
  <r>
    <s v="OUESAT23"/>
    <x v="0"/>
    <x v="2"/>
    <x v="9"/>
    <s v="5"/>
    <m/>
  </r>
  <r>
    <s v="OUESAT23"/>
    <x v="0"/>
    <x v="2"/>
    <x v="9"/>
    <s v="6"/>
    <m/>
  </r>
  <r>
    <s v="OUESAT23"/>
    <x v="0"/>
    <x v="2"/>
    <x v="9"/>
    <s v="7"/>
    <d v="1899-12-30T07:20:00"/>
  </r>
  <r>
    <s v="OUESAT23"/>
    <x v="0"/>
    <x v="2"/>
    <x v="9"/>
    <s v="8"/>
    <m/>
  </r>
  <r>
    <s v="OUESAT23"/>
    <x v="0"/>
    <x v="2"/>
    <x v="9"/>
    <s v="9"/>
    <d v="1899-12-30T07:20:00"/>
  </r>
  <r>
    <s v="OUESAT23"/>
    <x v="0"/>
    <x v="2"/>
    <x v="9"/>
    <s v="10"/>
    <m/>
  </r>
  <r>
    <s v="OUESAT23"/>
    <x v="0"/>
    <x v="2"/>
    <x v="9"/>
    <s v="11"/>
    <d v="1899-12-30T03:40:00"/>
  </r>
  <r>
    <s v="OUESAT23"/>
    <x v="0"/>
    <x v="2"/>
    <x v="9"/>
    <s v="12"/>
    <m/>
  </r>
  <r>
    <s v="OUESAT23"/>
    <x v="0"/>
    <x v="2"/>
    <x v="9"/>
    <s v="13"/>
    <m/>
  </r>
  <r>
    <s v="OUESAT23"/>
    <x v="0"/>
    <x v="2"/>
    <x v="9"/>
    <s v="14"/>
    <d v="1899-12-30T07:20:00"/>
  </r>
  <r>
    <s v="OUESAT23"/>
    <x v="0"/>
    <x v="2"/>
    <x v="9"/>
    <s v="15"/>
    <m/>
  </r>
  <r>
    <s v="OUESAT23"/>
    <x v="0"/>
    <x v="2"/>
    <x v="9"/>
    <s v="16"/>
    <d v="1899-12-30T07:20:00"/>
  </r>
  <r>
    <s v="OUESAT23"/>
    <x v="0"/>
    <x v="2"/>
    <x v="9"/>
    <s v="17"/>
    <m/>
  </r>
  <r>
    <s v="OUESAT23"/>
    <x v="0"/>
    <x v="2"/>
    <x v="9"/>
    <s v="18"/>
    <m/>
  </r>
  <r>
    <s v="OUESAT23"/>
    <x v="0"/>
    <x v="2"/>
    <x v="9"/>
    <s v="19"/>
    <m/>
  </r>
  <r>
    <s v="OUESAT23"/>
    <x v="0"/>
    <x v="2"/>
    <x v="9"/>
    <s v="20"/>
    <m/>
  </r>
  <r>
    <s v="OUESAT23"/>
    <x v="0"/>
    <x v="2"/>
    <x v="9"/>
    <s v="21"/>
    <d v="1899-12-30T07:20:00"/>
  </r>
  <r>
    <s v="OUESAT23"/>
    <x v="0"/>
    <x v="2"/>
    <x v="9"/>
    <s v="22"/>
    <m/>
  </r>
  <r>
    <s v="OUESAT23"/>
    <x v="0"/>
    <x v="2"/>
    <x v="9"/>
    <s v="23"/>
    <d v="1899-12-30T07:20:00"/>
  </r>
  <r>
    <s v="OUESAT23"/>
    <x v="0"/>
    <x v="2"/>
    <x v="9"/>
    <s v="24"/>
    <m/>
  </r>
  <r>
    <s v="OUESAT23"/>
    <x v="0"/>
    <x v="2"/>
    <x v="9"/>
    <s v="25"/>
    <d v="1899-12-30T03:40:00"/>
  </r>
  <r>
    <s v="OUESAT23"/>
    <x v="0"/>
    <x v="2"/>
    <x v="9"/>
    <s v="26"/>
    <m/>
  </r>
  <r>
    <s v="OUESAT23"/>
    <x v="0"/>
    <x v="2"/>
    <x v="9"/>
    <s v="27"/>
    <m/>
  </r>
  <r>
    <s v="OUESAT23"/>
    <x v="0"/>
    <x v="2"/>
    <x v="9"/>
    <s v="28"/>
    <d v="1899-12-30T07:20:00"/>
  </r>
  <r>
    <s v="OUESAT23"/>
    <x v="0"/>
    <x v="2"/>
    <x v="9"/>
    <s v="29"/>
    <m/>
  </r>
  <r>
    <s v="OUESAT23"/>
    <x v="0"/>
    <x v="2"/>
    <x v="9"/>
    <s v="30"/>
    <d v="1899-12-30T07:20:00"/>
  </r>
  <r>
    <s v="OUESAT23"/>
    <x v="0"/>
    <x v="2"/>
    <x v="9"/>
    <s v="31"/>
    <m/>
  </r>
  <r>
    <s v="OUESAT24"/>
    <x v="0"/>
    <x v="2"/>
    <x v="9"/>
    <s v="1"/>
    <d v="1899-12-30T07:20:00"/>
  </r>
  <r>
    <s v="OUESAT24"/>
    <x v="0"/>
    <x v="2"/>
    <x v="9"/>
    <s v="2"/>
    <d v="1899-12-30T07:20:00"/>
  </r>
  <r>
    <s v="OUESAT24"/>
    <x v="0"/>
    <x v="2"/>
    <x v="9"/>
    <s v="3"/>
    <d v="1899-12-30T07:20:00"/>
  </r>
  <r>
    <s v="OUESAT24"/>
    <x v="0"/>
    <x v="2"/>
    <x v="9"/>
    <s v="4"/>
    <d v="1899-12-30T03:40:00"/>
  </r>
  <r>
    <s v="OUESAT24"/>
    <x v="0"/>
    <x v="2"/>
    <x v="9"/>
    <s v="5"/>
    <m/>
  </r>
  <r>
    <s v="OUESAT24"/>
    <x v="0"/>
    <x v="2"/>
    <x v="9"/>
    <s v="6"/>
    <m/>
  </r>
  <r>
    <s v="OUESAT24"/>
    <x v="0"/>
    <x v="2"/>
    <x v="9"/>
    <s v="7"/>
    <d v="1899-12-30T07:20:00"/>
  </r>
  <r>
    <s v="OUESAT24"/>
    <x v="0"/>
    <x v="2"/>
    <x v="9"/>
    <s v="8"/>
    <d v="1899-12-30T07:20:00"/>
  </r>
  <r>
    <s v="OUESAT24"/>
    <x v="0"/>
    <x v="2"/>
    <x v="9"/>
    <s v="9"/>
    <d v="1899-12-30T07:20:00"/>
  </r>
  <r>
    <s v="OUESAT24"/>
    <x v="0"/>
    <x v="2"/>
    <x v="9"/>
    <s v="10"/>
    <d v="1899-12-30T07:20:00"/>
  </r>
  <r>
    <s v="OUESAT24"/>
    <x v="0"/>
    <x v="2"/>
    <x v="9"/>
    <s v="11"/>
    <d v="1899-12-30T03:40:00"/>
  </r>
  <r>
    <s v="OUESAT24"/>
    <x v="0"/>
    <x v="2"/>
    <x v="9"/>
    <s v="12"/>
    <m/>
  </r>
  <r>
    <s v="OUESAT24"/>
    <x v="0"/>
    <x v="2"/>
    <x v="9"/>
    <s v="13"/>
    <m/>
  </r>
  <r>
    <s v="OUESAT24"/>
    <x v="0"/>
    <x v="2"/>
    <x v="9"/>
    <s v="14"/>
    <d v="1899-12-30T07:20:00"/>
  </r>
  <r>
    <s v="OUESAT24"/>
    <x v="0"/>
    <x v="2"/>
    <x v="9"/>
    <s v="15"/>
    <d v="1899-12-30T07:20:00"/>
  </r>
  <r>
    <s v="OUESAT24"/>
    <x v="0"/>
    <x v="2"/>
    <x v="9"/>
    <s v="16"/>
    <d v="1899-12-30T07:20:00"/>
  </r>
  <r>
    <s v="OUESAT24"/>
    <x v="0"/>
    <x v="2"/>
    <x v="9"/>
    <s v="17"/>
    <d v="1899-12-30T07:20:00"/>
  </r>
  <r>
    <s v="OUESAT24"/>
    <x v="0"/>
    <x v="2"/>
    <x v="9"/>
    <s v="18"/>
    <m/>
  </r>
  <r>
    <s v="OUESAT24"/>
    <x v="0"/>
    <x v="2"/>
    <x v="9"/>
    <s v="19"/>
    <m/>
  </r>
  <r>
    <s v="OUESAT24"/>
    <x v="0"/>
    <x v="2"/>
    <x v="9"/>
    <s v="20"/>
    <m/>
  </r>
  <r>
    <s v="OUESAT24"/>
    <x v="0"/>
    <x v="2"/>
    <x v="9"/>
    <s v="21"/>
    <m/>
  </r>
  <r>
    <s v="OUESAT24"/>
    <x v="0"/>
    <x v="2"/>
    <x v="9"/>
    <s v="22"/>
    <m/>
  </r>
  <r>
    <s v="OUESAT24"/>
    <x v="0"/>
    <x v="2"/>
    <x v="9"/>
    <s v="23"/>
    <m/>
  </r>
  <r>
    <s v="OUESAT24"/>
    <x v="0"/>
    <x v="2"/>
    <x v="9"/>
    <s v="24"/>
    <m/>
  </r>
  <r>
    <s v="OUESAT24"/>
    <x v="0"/>
    <x v="2"/>
    <x v="9"/>
    <s v="25"/>
    <m/>
  </r>
  <r>
    <s v="OUESAT24"/>
    <x v="0"/>
    <x v="2"/>
    <x v="9"/>
    <s v="26"/>
    <m/>
  </r>
  <r>
    <s v="OUESAT24"/>
    <x v="0"/>
    <x v="2"/>
    <x v="9"/>
    <s v="27"/>
    <m/>
  </r>
  <r>
    <s v="OUESAT24"/>
    <x v="0"/>
    <x v="2"/>
    <x v="9"/>
    <s v="28"/>
    <d v="1899-12-30T07:20:00"/>
  </r>
  <r>
    <s v="OUESAT24"/>
    <x v="0"/>
    <x v="2"/>
    <x v="9"/>
    <s v="29"/>
    <d v="1899-12-30T07:20:00"/>
  </r>
  <r>
    <s v="OUESAT24"/>
    <x v="0"/>
    <x v="2"/>
    <x v="9"/>
    <s v="30"/>
    <d v="1899-12-30T07:20:00"/>
  </r>
  <r>
    <s v="OUESAT24"/>
    <x v="0"/>
    <x v="2"/>
    <x v="9"/>
    <s v="31"/>
    <d v="1899-12-30T07:20:00"/>
  </r>
  <r>
    <s v="OUESAT25"/>
    <x v="0"/>
    <x v="2"/>
    <x v="9"/>
    <s v="1"/>
    <d v="1899-12-30T07:20:00"/>
  </r>
  <r>
    <s v="OUESAT25"/>
    <x v="0"/>
    <x v="2"/>
    <x v="9"/>
    <s v="2"/>
    <d v="1899-12-30T07:20:00"/>
  </r>
  <r>
    <s v="OUESAT25"/>
    <x v="0"/>
    <x v="2"/>
    <x v="9"/>
    <s v="3"/>
    <d v="1899-12-30T07:20:00"/>
  </r>
  <r>
    <s v="OUESAT25"/>
    <x v="0"/>
    <x v="2"/>
    <x v="9"/>
    <s v="4"/>
    <d v="1899-12-30T03:40:00"/>
  </r>
  <r>
    <s v="OUESAT25"/>
    <x v="0"/>
    <x v="2"/>
    <x v="9"/>
    <s v="5"/>
    <m/>
  </r>
  <r>
    <s v="OUESAT25"/>
    <x v="0"/>
    <x v="2"/>
    <x v="9"/>
    <s v="6"/>
    <m/>
  </r>
  <r>
    <s v="OUESAT25"/>
    <x v="0"/>
    <x v="2"/>
    <x v="9"/>
    <s v="7"/>
    <d v="1899-12-30T07:20:00"/>
  </r>
  <r>
    <s v="OUESAT25"/>
    <x v="0"/>
    <x v="2"/>
    <x v="9"/>
    <s v="8"/>
    <d v="1899-12-30T07:20:00"/>
  </r>
  <r>
    <s v="OUESAT25"/>
    <x v="0"/>
    <x v="2"/>
    <x v="9"/>
    <s v="9"/>
    <d v="1899-12-30T07:20:00"/>
  </r>
  <r>
    <s v="OUESAT25"/>
    <x v="0"/>
    <x v="2"/>
    <x v="9"/>
    <s v="10"/>
    <d v="1899-12-30T07:20:00"/>
  </r>
  <r>
    <s v="OUESAT25"/>
    <x v="0"/>
    <x v="2"/>
    <x v="9"/>
    <s v="11"/>
    <d v="1899-12-30T03:40:00"/>
  </r>
  <r>
    <s v="OUESAT25"/>
    <x v="0"/>
    <x v="2"/>
    <x v="9"/>
    <s v="12"/>
    <m/>
  </r>
  <r>
    <s v="OUESAT25"/>
    <x v="0"/>
    <x v="2"/>
    <x v="9"/>
    <s v="13"/>
    <m/>
  </r>
  <r>
    <s v="OUESAT25"/>
    <x v="0"/>
    <x v="2"/>
    <x v="9"/>
    <s v="14"/>
    <d v="1899-12-30T07:20:00"/>
  </r>
  <r>
    <s v="OUESAT25"/>
    <x v="0"/>
    <x v="2"/>
    <x v="9"/>
    <s v="15"/>
    <d v="1899-12-30T07:20:00"/>
  </r>
  <r>
    <s v="OUESAT25"/>
    <x v="0"/>
    <x v="2"/>
    <x v="9"/>
    <s v="16"/>
    <d v="1899-12-30T07:20:00"/>
  </r>
  <r>
    <s v="OUESAT25"/>
    <x v="0"/>
    <x v="2"/>
    <x v="9"/>
    <s v="17"/>
    <d v="1899-12-30T07:20:00"/>
  </r>
  <r>
    <s v="OUESAT25"/>
    <x v="0"/>
    <x v="2"/>
    <x v="9"/>
    <s v="18"/>
    <m/>
  </r>
  <r>
    <s v="OUESAT25"/>
    <x v="0"/>
    <x v="2"/>
    <x v="9"/>
    <s v="19"/>
    <m/>
  </r>
  <r>
    <s v="OUESAT25"/>
    <x v="0"/>
    <x v="2"/>
    <x v="9"/>
    <s v="20"/>
    <m/>
  </r>
  <r>
    <s v="OUESAT25"/>
    <x v="0"/>
    <x v="2"/>
    <x v="9"/>
    <s v="21"/>
    <d v="1899-12-30T07:20:00"/>
  </r>
  <r>
    <s v="OUESAT25"/>
    <x v="0"/>
    <x v="2"/>
    <x v="9"/>
    <s v="22"/>
    <d v="1899-12-30T07:20:00"/>
  </r>
  <r>
    <s v="OUESAT25"/>
    <x v="0"/>
    <x v="2"/>
    <x v="9"/>
    <s v="23"/>
    <d v="1899-12-30T07:20:00"/>
  </r>
  <r>
    <s v="OUESAT25"/>
    <x v="0"/>
    <x v="2"/>
    <x v="9"/>
    <s v="24"/>
    <d v="1899-12-30T07:20:00"/>
  </r>
  <r>
    <s v="OUESAT25"/>
    <x v="0"/>
    <x v="2"/>
    <x v="9"/>
    <s v="25"/>
    <d v="1899-12-30T03:40:00"/>
  </r>
  <r>
    <s v="OUESAT25"/>
    <x v="0"/>
    <x v="2"/>
    <x v="9"/>
    <s v="26"/>
    <m/>
  </r>
  <r>
    <s v="OUESAT25"/>
    <x v="0"/>
    <x v="2"/>
    <x v="9"/>
    <s v="27"/>
    <m/>
  </r>
  <r>
    <s v="OUESAT25"/>
    <x v="0"/>
    <x v="2"/>
    <x v="9"/>
    <s v="28"/>
    <d v="1899-12-30T07:20:00"/>
  </r>
  <r>
    <s v="OUESAT25"/>
    <x v="0"/>
    <x v="2"/>
    <x v="9"/>
    <s v="29"/>
    <d v="1899-12-30T07:20:00"/>
  </r>
  <r>
    <s v="OUESAT25"/>
    <x v="0"/>
    <x v="2"/>
    <x v="9"/>
    <s v="30"/>
    <d v="1899-12-30T07:20:00"/>
  </r>
  <r>
    <s v="OUESAT25"/>
    <x v="0"/>
    <x v="2"/>
    <x v="9"/>
    <s v="31"/>
    <d v="1899-12-30T07:20:00"/>
  </r>
  <r>
    <s v="OUESAT26"/>
    <x v="0"/>
    <x v="2"/>
    <x v="9"/>
    <s v="1"/>
    <d v="1899-12-30T07:20:00"/>
  </r>
  <r>
    <s v="OUESAT26"/>
    <x v="0"/>
    <x v="2"/>
    <x v="9"/>
    <s v="2"/>
    <d v="1899-12-30T07:20:00"/>
  </r>
  <r>
    <s v="OUESAT26"/>
    <x v="0"/>
    <x v="2"/>
    <x v="9"/>
    <s v="3"/>
    <d v="1899-12-30T07:20:00"/>
  </r>
  <r>
    <s v="OUESAT26"/>
    <x v="0"/>
    <x v="2"/>
    <x v="9"/>
    <s v="4"/>
    <d v="1899-12-30T03:40:00"/>
  </r>
  <r>
    <s v="OUESAT26"/>
    <x v="0"/>
    <x v="2"/>
    <x v="9"/>
    <s v="5"/>
    <m/>
  </r>
  <r>
    <s v="OUESAT26"/>
    <x v="0"/>
    <x v="2"/>
    <x v="9"/>
    <s v="6"/>
    <m/>
  </r>
  <r>
    <s v="OUESAT26"/>
    <x v="0"/>
    <x v="2"/>
    <x v="9"/>
    <s v="7"/>
    <d v="1899-12-30T07:20:00"/>
  </r>
  <r>
    <s v="OUESAT26"/>
    <x v="0"/>
    <x v="2"/>
    <x v="9"/>
    <s v="8"/>
    <d v="1899-12-30T07:20:00"/>
  </r>
  <r>
    <s v="OUESAT26"/>
    <x v="0"/>
    <x v="2"/>
    <x v="9"/>
    <s v="9"/>
    <d v="1899-12-30T07:20:00"/>
  </r>
  <r>
    <s v="OUESAT26"/>
    <x v="0"/>
    <x v="2"/>
    <x v="9"/>
    <s v="10"/>
    <d v="1899-12-30T07:20:00"/>
  </r>
  <r>
    <s v="OUESAT26"/>
    <x v="0"/>
    <x v="2"/>
    <x v="9"/>
    <s v="11"/>
    <d v="1899-12-30T03:40:00"/>
  </r>
  <r>
    <s v="OUESAT26"/>
    <x v="0"/>
    <x v="2"/>
    <x v="9"/>
    <s v="12"/>
    <m/>
  </r>
  <r>
    <s v="OUESAT26"/>
    <x v="0"/>
    <x v="2"/>
    <x v="9"/>
    <s v="13"/>
    <m/>
  </r>
  <r>
    <s v="OUESAT26"/>
    <x v="0"/>
    <x v="2"/>
    <x v="9"/>
    <s v="14"/>
    <d v="1899-12-30T07:20:00"/>
  </r>
  <r>
    <s v="OUESAT26"/>
    <x v="0"/>
    <x v="2"/>
    <x v="9"/>
    <s v="15"/>
    <d v="1899-12-30T07:20:00"/>
  </r>
  <r>
    <s v="OUESAT26"/>
    <x v="0"/>
    <x v="2"/>
    <x v="9"/>
    <s v="16"/>
    <d v="1899-12-30T07:20:00"/>
  </r>
  <r>
    <s v="OUESAT26"/>
    <x v="0"/>
    <x v="2"/>
    <x v="9"/>
    <s v="17"/>
    <d v="1899-12-30T07:20:00"/>
  </r>
  <r>
    <s v="OUESAT26"/>
    <x v="0"/>
    <x v="2"/>
    <x v="9"/>
    <s v="18"/>
    <m/>
  </r>
  <r>
    <s v="OUESAT26"/>
    <x v="0"/>
    <x v="2"/>
    <x v="9"/>
    <s v="19"/>
    <m/>
  </r>
  <r>
    <s v="OUESAT26"/>
    <x v="0"/>
    <x v="2"/>
    <x v="9"/>
    <s v="20"/>
    <m/>
  </r>
  <r>
    <s v="OUESAT26"/>
    <x v="0"/>
    <x v="2"/>
    <x v="9"/>
    <s v="21"/>
    <d v="1899-12-30T07:20:00"/>
  </r>
  <r>
    <s v="OUESAT26"/>
    <x v="0"/>
    <x v="2"/>
    <x v="9"/>
    <s v="22"/>
    <d v="1899-12-30T07:20:00"/>
  </r>
  <r>
    <s v="OUESAT26"/>
    <x v="0"/>
    <x v="2"/>
    <x v="9"/>
    <s v="23"/>
    <d v="1899-12-30T07:20:00"/>
  </r>
  <r>
    <s v="OUESAT26"/>
    <x v="0"/>
    <x v="2"/>
    <x v="9"/>
    <s v="24"/>
    <d v="1899-12-30T07:20:00"/>
  </r>
  <r>
    <s v="OUESAT26"/>
    <x v="0"/>
    <x v="2"/>
    <x v="9"/>
    <s v="25"/>
    <d v="1899-12-30T03:40:00"/>
  </r>
  <r>
    <s v="OUESAT26"/>
    <x v="0"/>
    <x v="2"/>
    <x v="9"/>
    <s v="26"/>
    <m/>
  </r>
  <r>
    <s v="OUESAT26"/>
    <x v="0"/>
    <x v="2"/>
    <x v="9"/>
    <s v="27"/>
    <m/>
  </r>
  <r>
    <s v="OUESAT26"/>
    <x v="0"/>
    <x v="2"/>
    <x v="9"/>
    <s v="28"/>
    <d v="1899-12-30T07:20:00"/>
  </r>
  <r>
    <s v="OUESAT26"/>
    <x v="0"/>
    <x v="2"/>
    <x v="9"/>
    <s v="29"/>
    <d v="1899-12-30T07:20:00"/>
  </r>
  <r>
    <s v="OUESAT26"/>
    <x v="0"/>
    <x v="2"/>
    <x v="9"/>
    <s v="30"/>
    <d v="1899-12-30T07:20:00"/>
  </r>
  <r>
    <s v="OUESAT26"/>
    <x v="0"/>
    <x v="2"/>
    <x v="9"/>
    <s v="31"/>
    <d v="1899-12-30T07:20:00"/>
  </r>
  <r>
    <s v="OUESAT27"/>
    <x v="0"/>
    <x v="2"/>
    <x v="9"/>
    <s v="1"/>
    <d v="1899-12-30T07:20:00"/>
  </r>
  <r>
    <s v="OUESAT27"/>
    <x v="0"/>
    <x v="2"/>
    <x v="9"/>
    <s v="2"/>
    <d v="1899-12-30T07:20:00"/>
  </r>
  <r>
    <s v="OUESAT27"/>
    <x v="0"/>
    <x v="2"/>
    <x v="9"/>
    <s v="3"/>
    <d v="1899-12-30T07:20:00"/>
  </r>
  <r>
    <s v="OUESAT27"/>
    <x v="0"/>
    <x v="2"/>
    <x v="9"/>
    <s v="4"/>
    <d v="1899-12-30T03:40:00"/>
  </r>
  <r>
    <s v="OUESAT27"/>
    <x v="0"/>
    <x v="2"/>
    <x v="9"/>
    <s v="5"/>
    <m/>
  </r>
  <r>
    <s v="OUESAT27"/>
    <x v="0"/>
    <x v="2"/>
    <x v="9"/>
    <s v="6"/>
    <m/>
  </r>
  <r>
    <s v="OUESAT27"/>
    <x v="0"/>
    <x v="2"/>
    <x v="9"/>
    <s v="7"/>
    <d v="1899-12-30T07:20:00"/>
  </r>
  <r>
    <s v="OUESAT27"/>
    <x v="0"/>
    <x v="2"/>
    <x v="9"/>
    <s v="8"/>
    <d v="1899-12-30T07:20:00"/>
  </r>
  <r>
    <s v="OUESAT27"/>
    <x v="0"/>
    <x v="2"/>
    <x v="9"/>
    <s v="9"/>
    <d v="1899-12-30T07:20:00"/>
  </r>
  <r>
    <s v="OUESAT27"/>
    <x v="0"/>
    <x v="2"/>
    <x v="9"/>
    <s v="10"/>
    <d v="1899-12-30T07:20:00"/>
  </r>
  <r>
    <s v="OUESAT27"/>
    <x v="0"/>
    <x v="2"/>
    <x v="9"/>
    <s v="11"/>
    <d v="1899-12-30T03:40:00"/>
  </r>
  <r>
    <s v="OUESAT27"/>
    <x v="0"/>
    <x v="2"/>
    <x v="9"/>
    <s v="12"/>
    <m/>
  </r>
  <r>
    <s v="OUESAT27"/>
    <x v="0"/>
    <x v="2"/>
    <x v="9"/>
    <s v="13"/>
    <m/>
  </r>
  <r>
    <s v="OUESAT27"/>
    <x v="0"/>
    <x v="2"/>
    <x v="9"/>
    <s v="14"/>
    <d v="1899-12-30T07:20:00"/>
  </r>
  <r>
    <s v="OUESAT27"/>
    <x v="0"/>
    <x v="2"/>
    <x v="9"/>
    <s v="15"/>
    <d v="1899-12-30T07:20:00"/>
  </r>
  <r>
    <s v="OUESAT27"/>
    <x v="0"/>
    <x v="2"/>
    <x v="9"/>
    <s v="16"/>
    <d v="1899-12-30T07:20:00"/>
  </r>
  <r>
    <s v="OUESAT27"/>
    <x v="0"/>
    <x v="2"/>
    <x v="9"/>
    <s v="17"/>
    <d v="1899-12-30T07:20:00"/>
  </r>
  <r>
    <s v="OUESAT27"/>
    <x v="0"/>
    <x v="2"/>
    <x v="9"/>
    <s v="18"/>
    <m/>
  </r>
  <r>
    <s v="OUESAT27"/>
    <x v="0"/>
    <x v="2"/>
    <x v="9"/>
    <s v="19"/>
    <m/>
  </r>
  <r>
    <s v="OUESAT27"/>
    <x v="0"/>
    <x v="2"/>
    <x v="9"/>
    <s v="20"/>
    <m/>
  </r>
  <r>
    <s v="OUESAT27"/>
    <x v="0"/>
    <x v="2"/>
    <x v="9"/>
    <s v="21"/>
    <d v="1899-12-30T07:20:00"/>
  </r>
  <r>
    <s v="OUESAT27"/>
    <x v="0"/>
    <x v="2"/>
    <x v="9"/>
    <s v="22"/>
    <d v="1899-12-30T07:20:00"/>
  </r>
  <r>
    <s v="OUESAT27"/>
    <x v="0"/>
    <x v="2"/>
    <x v="9"/>
    <s v="23"/>
    <d v="1899-12-30T07:20:00"/>
  </r>
  <r>
    <s v="OUESAT27"/>
    <x v="0"/>
    <x v="2"/>
    <x v="9"/>
    <s v="24"/>
    <d v="1899-12-30T07:20:00"/>
  </r>
  <r>
    <s v="OUESAT27"/>
    <x v="0"/>
    <x v="2"/>
    <x v="9"/>
    <s v="25"/>
    <d v="1899-12-30T03:40:00"/>
  </r>
  <r>
    <s v="OUESAT27"/>
    <x v="0"/>
    <x v="2"/>
    <x v="9"/>
    <s v="26"/>
    <m/>
  </r>
  <r>
    <s v="OUESAT27"/>
    <x v="0"/>
    <x v="2"/>
    <x v="9"/>
    <s v="27"/>
    <m/>
  </r>
  <r>
    <s v="OUESAT27"/>
    <x v="0"/>
    <x v="2"/>
    <x v="9"/>
    <s v="28"/>
    <d v="1899-12-30T07:20:00"/>
  </r>
  <r>
    <s v="OUESAT27"/>
    <x v="0"/>
    <x v="2"/>
    <x v="9"/>
    <s v="29"/>
    <d v="1899-12-30T07:20:00"/>
  </r>
  <r>
    <s v="OUESAT27"/>
    <x v="0"/>
    <x v="2"/>
    <x v="9"/>
    <s v="30"/>
    <d v="1899-12-30T07:20:00"/>
  </r>
  <r>
    <s v="OUESAT27"/>
    <x v="0"/>
    <x v="2"/>
    <x v="9"/>
    <s v="31"/>
    <d v="1899-12-30T07:20:00"/>
  </r>
  <r>
    <s v="OUESAT28"/>
    <x v="0"/>
    <x v="2"/>
    <x v="9"/>
    <s v="1"/>
    <d v="1899-12-30T07:20:00"/>
  </r>
  <r>
    <s v="OUESAT28"/>
    <x v="0"/>
    <x v="2"/>
    <x v="9"/>
    <s v="2"/>
    <d v="1899-12-30T07:20:00"/>
  </r>
  <r>
    <s v="OUESAT28"/>
    <x v="0"/>
    <x v="2"/>
    <x v="9"/>
    <s v="3"/>
    <d v="1899-12-30T07:20:00"/>
  </r>
  <r>
    <s v="OUESAT28"/>
    <x v="0"/>
    <x v="2"/>
    <x v="9"/>
    <s v="4"/>
    <d v="1899-12-30T03:40:00"/>
  </r>
  <r>
    <s v="OUESAT28"/>
    <x v="0"/>
    <x v="2"/>
    <x v="9"/>
    <s v="5"/>
    <m/>
  </r>
  <r>
    <s v="OUESAT28"/>
    <x v="0"/>
    <x v="2"/>
    <x v="9"/>
    <s v="6"/>
    <m/>
  </r>
  <r>
    <s v="OUESAT28"/>
    <x v="0"/>
    <x v="2"/>
    <x v="9"/>
    <s v="7"/>
    <d v="1899-12-30T07:20:00"/>
  </r>
  <r>
    <s v="OUESAT28"/>
    <x v="0"/>
    <x v="2"/>
    <x v="9"/>
    <s v="8"/>
    <d v="1899-12-30T07:20:00"/>
  </r>
  <r>
    <s v="OUESAT28"/>
    <x v="0"/>
    <x v="2"/>
    <x v="9"/>
    <s v="9"/>
    <d v="1899-12-30T07:20:00"/>
  </r>
  <r>
    <s v="OUESAT28"/>
    <x v="0"/>
    <x v="2"/>
    <x v="9"/>
    <s v="10"/>
    <d v="1899-12-30T07:20:00"/>
  </r>
  <r>
    <s v="OUESAT28"/>
    <x v="0"/>
    <x v="2"/>
    <x v="9"/>
    <s v="11"/>
    <d v="1899-12-30T03:40:00"/>
  </r>
  <r>
    <s v="OUESAT28"/>
    <x v="0"/>
    <x v="2"/>
    <x v="9"/>
    <s v="12"/>
    <m/>
  </r>
  <r>
    <s v="OUESAT28"/>
    <x v="0"/>
    <x v="2"/>
    <x v="9"/>
    <s v="13"/>
    <m/>
  </r>
  <r>
    <s v="OUESAT28"/>
    <x v="0"/>
    <x v="2"/>
    <x v="9"/>
    <s v="14"/>
    <d v="1899-12-30T07:20:00"/>
  </r>
  <r>
    <s v="OUESAT28"/>
    <x v="0"/>
    <x v="2"/>
    <x v="9"/>
    <s v="15"/>
    <d v="1899-12-30T07:20:00"/>
  </r>
  <r>
    <s v="OUESAT28"/>
    <x v="0"/>
    <x v="2"/>
    <x v="9"/>
    <s v="16"/>
    <d v="1899-12-30T07:20:00"/>
  </r>
  <r>
    <s v="OUESAT28"/>
    <x v="0"/>
    <x v="2"/>
    <x v="9"/>
    <s v="17"/>
    <d v="1899-12-30T07:20:00"/>
  </r>
  <r>
    <s v="OUESAT28"/>
    <x v="0"/>
    <x v="2"/>
    <x v="9"/>
    <s v="18"/>
    <m/>
  </r>
  <r>
    <s v="OUESAT28"/>
    <x v="0"/>
    <x v="2"/>
    <x v="9"/>
    <s v="19"/>
    <m/>
  </r>
  <r>
    <s v="OUESAT28"/>
    <x v="0"/>
    <x v="2"/>
    <x v="9"/>
    <s v="20"/>
    <m/>
  </r>
  <r>
    <s v="OUESAT28"/>
    <x v="0"/>
    <x v="2"/>
    <x v="9"/>
    <s v="21"/>
    <d v="1899-12-30T07:20:00"/>
  </r>
  <r>
    <s v="OUESAT28"/>
    <x v="0"/>
    <x v="2"/>
    <x v="9"/>
    <s v="22"/>
    <d v="1899-12-30T07:20:00"/>
  </r>
  <r>
    <s v="OUESAT28"/>
    <x v="0"/>
    <x v="2"/>
    <x v="9"/>
    <s v="23"/>
    <d v="1899-12-30T07:20:00"/>
  </r>
  <r>
    <s v="OUESAT28"/>
    <x v="0"/>
    <x v="2"/>
    <x v="9"/>
    <s v="24"/>
    <d v="1899-12-30T07:20:00"/>
  </r>
  <r>
    <s v="OUESAT28"/>
    <x v="0"/>
    <x v="2"/>
    <x v="9"/>
    <s v="25"/>
    <d v="1899-12-30T03:40:00"/>
  </r>
  <r>
    <s v="OUESAT28"/>
    <x v="0"/>
    <x v="2"/>
    <x v="9"/>
    <s v="26"/>
    <m/>
  </r>
  <r>
    <s v="OUESAT28"/>
    <x v="0"/>
    <x v="2"/>
    <x v="9"/>
    <s v="27"/>
    <m/>
  </r>
  <r>
    <s v="OUESAT28"/>
    <x v="0"/>
    <x v="2"/>
    <x v="9"/>
    <s v="28"/>
    <d v="1899-12-30T07:20:00"/>
  </r>
  <r>
    <s v="OUESAT28"/>
    <x v="0"/>
    <x v="2"/>
    <x v="9"/>
    <s v="29"/>
    <d v="1899-12-30T07:20:00"/>
  </r>
  <r>
    <s v="OUESAT28"/>
    <x v="0"/>
    <x v="2"/>
    <x v="9"/>
    <s v="30"/>
    <d v="1899-12-30T07:20:00"/>
  </r>
  <r>
    <s v="OUESAT28"/>
    <x v="0"/>
    <x v="2"/>
    <x v="9"/>
    <s v="31"/>
    <d v="1899-12-30T07:20:00"/>
  </r>
  <r>
    <s v="OUESAT29"/>
    <x v="0"/>
    <x v="2"/>
    <x v="9"/>
    <s v="1"/>
    <d v="1899-12-30T07:20:00"/>
  </r>
  <r>
    <s v="OUESAT29"/>
    <x v="0"/>
    <x v="2"/>
    <x v="9"/>
    <s v="2"/>
    <m/>
  </r>
  <r>
    <s v="OUESAT29"/>
    <x v="0"/>
    <x v="2"/>
    <x v="9"/>
    <s v="3"/>
    <d v="1899-12-30T07:20:00"/>
  </r>
  <r>
    <s v="OUESAT29"/>
    <x v="0"/>
    <x v="2"/>
    <x v="9"/>
    <s v="4"/>
    <m/>
  </r>
  <r>
    <s v="OUESAT29"/>
    <x v="0"/>
    <x v="2"/>
    <x v="9"/>
    <s v="5"/>
    <m/>
  </r>
  <r>
    <s v="OUESAT29"/>
    <x v="0"/>
    <x v="2"/>
    <x v="9"/>
    <s v="6"/>
    <m/>
  </r>
  <r>
    <s v="OUESAT29"/>
    <x v="0"/>
    <x v="2"/>
    <x v="9"/>
    <s v="7"/>
    <d v="1899-12-30T05:55:00"/>
  </r>
  <r>
    <s v="OUESAT29"/>
    <x v="0"/>
    <x v="2"/>
    <x v="9"/>
    <s v="8"/>
    <d v="1899-12-30T07:20:00"/>
  </r>
  <r>
    <s v="OUESAT29"/>
    <x v="0"/>
    <x v="2"/>
    <x v="9"/>
    <s v="9"/>
    <m/>
  </r>
  <r>
    <s v="OUESAT29"/>
    <x v="0"/>
    <x v="2"/>
    <x v="9"/>
    <s v="10"/>
    <d v="1899-12-30T07:20:00"/>
  </r>
  <r>
    <s v="OUESAT29"/>
    <x v="0"/>
    <x v="2"/>
    <x v="9"/>
    <s v="11"/>
    <m/>
  </r>
  <r>
    <s v="OUESAT29"/>
    <x v="0"/>
    <x v="2"/>
    <x v="9"/>
    <s v="12"/>
    <m/>
  </r>
  <r>
    <s v="OUESAT29"/>
    <x v="0"/>
    <x v="2"/>
    <x v="9"/>
    <s v="13"/>
    <m/>
  </r>
  <r>
    <s v="OUESAT29"/>
    <x v="0"/>
    <x v="2"/>
    <x v="9"/>
    <s v="14"/>
    <d v="1899-12-30T05:55:00"/>
  </r>
  <r>
    <s v="OUESAT29"/>
    <x v="0"/>
    <x v="2"/>
    <x v="9"/>
    <s v="15"/>
    <d v="1899-12-30T07:20:00"/>
  </r>
  <r>
    <s v="OUESAT29"/>
    <x v="0"/>
    <x v="2"/>
    <x v="9"/>
    <s v="16"/>
    <m/>
  </r>
  <r>
    <s v="OUESAT29"/>
    <x v="0"/>
    <x v="2"/>
    <x v="9"/>
    <s v="17"/>
    <d v="1899-12-30T07:20:00"/>
  </r>
  <r>
    <s v="OUESAT29"/>
    <x v="0"/>
    <x v="2"/>
    <x v="9"/>
    <s v="18"/>
    <m/>
  </r>
  <r>
    <s v="OUESAT29"/>
    <x v="0"/>
    <x v="2"/>
    <x v="9"/>
    <s v="19"/>
    <m/>
  </r>
  <r>
    <s v="OUESAT29"/>
    <x v="0"/>
    <x v="2"/>
    <x v="9"/>
    <s v="20"/>
    <m/>
  </r>
  <r>
    <s v="OUESAT29"/>
    <x v="0"/>
    <x v="2"/>
    <x v="9"/>
    <s v="21"/>
    <d v="1899-12-30T05:55:00"/>
  </r>
  <r>
    <s v="OUESAT29"/>
    <x v="0"/>
    <x v="2"/>
    <x v="9"/>
    <s v="22"/>
    <d v="1899-12-30T07:20:00"/>
  </r>
  <r>
    <s v="OUESAT29"/>
    <x v="0"/>
    <x v="2"/>
    <x v="9"/>
    <s v="23"/>
    <m/>
  </r>
  <r>
    <s v="OUESAT29"/>
    <x v="0"/>
    <x v="2"/>
    <x v="9"/>
    <s v="24"/>
    <d v="1899-12-30T07:20:00"/>
  </r>
  <r>
    <s v="OUESAT29"/>
    <x v="0"/>
    <x v="2"/>
    <x v="9"/>
    <s v="25"/>
    <m/>
  </r>
  <r>
    <s v="OUESAT29"/>
    <x v="0"/>
    <x v="2"/>
    <x v="9"/>
    <s v="26"/>
    <m/>
  </r>
  <r>
    <s v="OUESAT29"/>
    <x v="0"/>
    <x v="2"/>
    <x v="9"/>
    <s v="27"/>
    <m/>
  </r>
  <r>
    <s v="OUESAT29"/>
    <x v="0"/>
    <x v="2"/>
    <x v="9"/>
    <s v="28"/>
    <m/>
  </r>
  <r>
    <s v="OUESAT29"/>
    <x v="0"/>
    <x v="2"/>
    <x v="9"/>
    <s v="29"/>
    <m/>
  </r>
  <r>
    <s v="OUESAT29"/>
    <x v="0"/>
    <x v="2"/>
    <x v="9"/>
    <s v="30"/>
    <m/>
  </r>
  <r>
    <s v="OUESAT29"/>
    <x v="0"/>
    <x v="2"/>
    <x v="9"/>
    <s v="31"/>
    <m/>
  </r>
  <r>
    <s v="OUESAT3"/>
    <x v="0"/>
    <x v="0"/>
    <x v="9"/>
    <s v="1"/>
    <d v="1899-12-30T07:20:00"/>
  </r>
  <r>
    <s v="OUESAT3"/>
    <x v="0"/>
    <x v="0"/>
    <x v="9"/>
    <s v="2"/>
    <d v="1899-12-30T07:20:00"/>
  </r>
  <r>
    <s v="OUESAT3"/>
    <x v="0"/>
    <x v="0"/>
    <x v="9"/>
    <s v="3"/>
    <d v="1899-12-30T05:40:00"/>
  </r>
  <r>
    <s v="OUESAT3"/>
    <x v="0"/>
    <x v="0"/>
    <x v="9"/>
    <s v="4"/>
    <d v="1899-12-30T03:40:00"/>
  </r>
  <r>
    <s v="OUESAT3"/>
    <x v="0"/>
    <x v="0"/>
    <x v="9"/>
    <s v="5"/>
    <m/>
  </r>
  <r>
    <s v="OUESAT3"/>
    <x v="0"/>
    <x v="0"/>
    <x v="9"/>
    <s v="6"/>
    <m/>
  </r>
  <r>
    <s v="OUESAT3"/>
    <x v="0"/>
    <x v="0"/>
    <x v="9"/>
    <s v="7"/>
    <d v="1899-12-30T07:20:00"/>
  </r>
  <r>
    <s v="OUESAT3"/>
    <x v="0"/>
    <x v="0"/>
    <x v="9"/>
    <s v="8"/>
    <d v="1899-12-30T07:20:00"/>
  </r>
  <r>
    <s v="OUESAT3"/>
    <x v="0"/>
    <x v="0"/>
    <x v="9"/>
    <s v="9"/>
    <d v="1899-12-30T07:20:00"/>
  </r>
  <r>
    <s v="OUESAT3"/>
    <x v="0"/>
    <x v="0"/>
    <x v="9"/>
    <s v="10"/>
    <d v="1899-12-30T05:40:00"/>
  </r>
  <r>
    <s v="OUESAT3"/>
    <x v="0"/>
    <x v="0"/>
    <x v="9"/>
    <s v="11"/>
    <d v="1899-12-30T03:40:00"/>
  </r>
  <r>
    <s v="OUESAT3"/>
    <x v="0"/>
    <x v="0"/>
    <x v="9"/>
    <s v="12"/>
    <m/>
  </r>
  <r>
    <s v="OUESAT3"/>
    <x v="0"/>
    <x v="0"/>
    <x v="9"/>
    <s v="13"/>
    <m/>
  </r>
  <r>
    <s v="OUESAT3"/>
    <x v="0"/>
    <x v="0"/>
    <x v="9"/>
    <s v="14"/>
    <d v="1899-12-30T07:20:00"/>
  </r>
  <r>
    <s v="OUESAT3"/>
    <x v="0"/>
    <x v="0"/>
    <x v="9"/>
    <s v="15"/>
    <d v="1899-12-30T07:20:00"/>
  </r>
  <r>
    <s v="OUESAT3"/>
    <x v="0"/>
    <x v="0"/>
    <x v="9"/>
    <s v="16"/>
    <d v="1899-12-30T07:20:00"/>
  </r>
  <r>
    <s v="OUESAT3"/>
    <x v="0"/>
    <x v="0"/>
    <x v="9"/>
    <s v="17"/>
    <d v="1899-12-30T07:20:00"/>
  </r>
  <r>
    <s v="OUESAT3"/>
    <x v="0"/>
    <x v="0"/>
    <x v="9"/>
    <s v="18"/>
    <m/>
  </r>
  <r>
    <s v="OUESAT3"/>
    <x v="0"/>
    <x v="0"/>
    <x v="9"/>
    <s v="19"/>
    <m/>
  </r>
  <r>
    <s v="OUESAT3"/>
    <x v="0"/>
    <x v="0"/>
    <x v="9"/>
    <s v="20"/>
    <m/>
  </r>
  <r>
    <s v="OUESAT3"/>
    <x v="0"/>
    <x v="0"/>
    <x v="9"/>
    <s v="21"/>
    <d v="1899-12-30T07:20:00"/>
  </r>
  <r>
    <s v="OUESAT3"/>
    <x v="0"/>
    <x v="0"/>
    <x v="9"/>
    <s v="22"/>
    <d v="1899-12-30T07:20:00"/>
  </r>
  <r>
    <s v="OUESAT3"/>
    <x v="0"/>
    <x v="0"/>
    <x v="9"/>
    <s v="23"/>
    <d v="1899-12-30T07:20:00"/>
  </r>
  <r>
    <s v="OUESAT3"/>
    <x v="0"/>
    <x v="0"/>
    <x v="9"/>
    <s v="24"/>
    <d v="1899-12-30T07:20:00"/>
  </r>
  <r>
    <s v="OUESAT3"/>
    <x v="0"/>
    <x v="0"/>
    <x v="9"/>
    <s v="25"/>
    <d v="1899-12-30T03:40:00"/>
  </r>
  <r>
    <s v="OUESAT3"/>
    <x v="0"/>
    <x v="0"/>
    <x v="9"/>
    <s v="26"/>
    <m/>
  </r>
  <r>
    <s v="OUESAT3"/>
    <x v="0"/>
    <x v="0"/>
    <x v="9"/>
    <s v="27"/>
    <m/>
  </r>
  <r>
    <s v="OUESAT3"/>
    <x v="0"/>
    <x v="0"/>
    <x v="9"/>
    <s v="28"/>
    <d v="1899-12-30T07:20:00"/>
  </r>
  <r>
    <s v="OUESAT3"/>
    <x v="0"/>
    <x v="0"/>
    <x v="9"/>
    <s v="29"/>
    <d v="1899-12-30T07:20:00"/>
  </r>
  <r>
    <s v="OUESAT3"/>
    <x v="0"/>
    <x v="0"/>
    <x v="9"/>
    <s v="30"/>
    <d v="1899-12-30T07:20:00"/>
  </r>
  <r>
    <s v="OUESAT3"/>
    <x v="0"/>
    <x v="0"/>
    <x v="9"/>
    <s v="31"/>
    <m/>
  </r>
  <r>
    <s v="OUESAT30"/>
    <x v="0"/>
    <x v="2"/>
    <x v="9"/>
    <s v="1"/>
    <d v="1899-12-30T03:25:00"/>
  </r>
  <r>
    <s v="OUESAT30"/>
    <x v="0"/>
    <x v="2"/>
    <x v="9"/>
    <s v="2"/>
    <m/>
  </r>
  <r>
    <s v="OUESAT30"/>
    <x v="0"/>
    <x v="2"/>
    <x v="9"/>
    <s v="3"/>
    <d v="1899-12-30T07:20:00"/>
  </r>
  <r>
    <s v="OUESAT30"/>
    <x v="0"/>
    <x v="2"/>
    <x v="9"/>
    <s v="4"/>
    <d v="1899-12-30T03:40:00"/>
  </r>
  <r>
    <s v="OUESAT30"/>
    <x v="0"/>
    <x v="2"/>
    <x v="9"/>
    <s v="5"/>
    <m/>
  </r>
  <r>
    <s v="OUESAT30"/>
    <x v="0"/>
    <x v="2"/>
    <x v="9"/>
    <s v="6"/>
    <m/>
  </r>
  <r>
    <s v="OUESAT30"/>
    <x v="0"/>
    <x v="2"/>
    <x v="9"/>
    <s v="7"/>
    <d v="1899-12-30T07:20:00"/>
  </r>
  <r>
    <s v="OUESAT30"/>
    <x v="0"/>
    <x v="2"/>
    <x v="9"/>
    <s v="8"/>
    <d v="1899-12-30T07:20:00"/>
  </r>
  <r>
    <s v="OUESAT30"/>
    <x v="0"/>
    <x v="2"/>
    <x v="9"/>
    <s v="9"/>
    <m/>
  </r>
  <r>
    <s v="OUESAT30"/>
    <x v="0"/>
    <x v="2"/>
    <x v="9"/>
    <s v="10"/>
    <d v="1899-12-30T07:20:00"/>
  </r>
  <r>
    <s v="OUESAT30"/>
    <x v="0"/>
    <x v="2"/>
    <x v="9"/>
    <s v="11"/>
    <d v="1899-12-30T03:40:00"/>
  </r>
  <r>
    <s v="OUESAT30"/>
    <x v="0"/>
    <x v="2"/>
    <x v="9"/>
    <s v="12"/>
    <m/>
  </r>
  <r>
    <s v="OUESAT30"/>
    <x v="0"/>
    <x v="2"/>
    <x v="9"/>
    <s v="13"/>
    <m/>
  </r>
  <r>
    <s v="OUESAT30"/>
    <x v="0"/>
    <x v="2"/>
    <x v="9"/>
    <s v="14"/>
    <d v="1899-12-30T07:20:00"/>
  </r>
  <r>
    <s v="OUESAT30"/>
    <x v="0"/>
    <x v="2"/>
    <x v="9"/>
    <s v="15"/>
    <d v="1899-12-30T07:20:00"/>
  </r>
  <r>
    <s v="OUESAT30"/>
    <x v="0"/>
    <x v="2"/>
    <x v="9"/>
    <s v="16"/>
    <m/>
  </r>
  <r>
    <s v="OUESAT30"/>
    <x v="0"/>
    <x v="2"/>
    <x v="9"/>
    <s v="17"/>
    <d v="1899-12-30T07:20:00"/>
  </r>
  <r>
    <s v="OUESAT30"/>
    <x v="0"/>
    <x v="2"/>
    <x v="9"/>
    <s v="18"/>
    <m/>
  </r>
  <r>
    <s v="OUESAT30"/>
    <x v="0"/>
    <x v="2"/>
    <x v="9"/>
    <s v="19"/>
    <m/>
  </r>
  <r>
    <s v="OUESAT30"/>
    <x v="0"/>
    <x v="2"/>
    <x v="9"/>
    <s v="20"/>
    <m/>
  </r>
  <r>
    <s v="OUESAT30"/>
    <x v="0"/>
    <x v="2"/>
    <x v="9"/>
    <s v="21"/>
    <d v="1899-12-30T07:20:00"/>
  </r>
  <r>
    <s v="OUESAT30"/>
    <x v="0"/>
    <x v="2"/>
    <x v="9"/>
    <s v="22"/>
    <d v="1899-12-30T07:20:00"/>
  </r>
  <r>
    <s v="OUESAT30"/>
    <x v="0"/>
    <x v="2"/>
    <x v="9"/>
    <s v="23"/>
    <m/>
  </r>
  <r>
    <s v="OUESAT30"/>
    <x v="0"/>
    <x v="2"/>
    <x v="9"/>
    <s v="24"/>
    <d v="1899-12-30T07:20:00"/>
  </r>
  <r>
    <s v="OUESAT30"/>
    <x v="0"/>
    <x v="2"/>
    <x v="9"/>
    <s v="25"/>
    <d v="1899-12-30T03:40:00"/>
  </r>
  <r>
    <s v="OUESAT30"/>
    <x v="0"/>
    <x v="2"/>
    <x v="9"/>
    <s v="26"/>
    <m/>
  </r>
  <r>
    <s v="OUESAT30"/>
    <x v="0"/>
    <x v="2"/>
    <x v="9"/>
    <s v="27"/>
    <m/>
  </r>
  <r>
    <s v="OUESAT30"/>
    <x v="0"/>
    <x v="2"/>
    <x v="9"/>
    <s v="28"/>
    <d v="1899-12-30T07:20:00"/>
  </r>
  <r>
    <s v="OUESAT30"/>
    <x v="0"/>
    <x v="2"/>
    <x v="9"/>
    <s v="29"/>
    <d v="1899-12-30T07:20:00"/>
  </r>
  <r>
    <s v="OUESAT30"/>
    <x v="0"/>
    <x v="2"/>
    <x v="9"/>
    <s v="30"/>
    <m/>
  </r>
  <r>
    <s v="OUESAT30"/>
    <x v="0"/>
    <x v="2"/>
    <x v="9"/>
    <s v="31"/>
    <d v="1899-12-30T07:20:00"/>
  </r>
  <r>
    <s v="OUESAT31"/>
    <x v="0"/>
    <x v="2"/>
    <x v="9"/>
    <s v="1"/>
    <d v="1899-12-30T07:20:00"/>
  </r>
  <r>
    <s v="OUESAT31"/>
    <x v="0"/>
    <x v="2"/>
    <x v="9"/>
    <s v="2"/>
    <d v="1899-12-30T07:20:00"/>
  </r>
  <r>
    <s v="OUESAT31"/>
    <x v="0"/>
    <x v="2"/>
    <x v="9"/>
    <s v="3"/>
    <d v="1899-12-30T07:20:00"/>
  </r>
  <r>
    <s v="OUESAT31"/>
    <x v="0"/>
    <x v="2"/>
    <x v="9"/>
    <s v="4"/>
    <d v="1899-12-30T03:40:00"/>
  </r>
  <r>
    <s v="OUESAT31"/>
    <x v="0"/>
    <x v="2"/>
    <x v="9"/>
    <s v="5"/>
    <m/>
  </r>
  <r>
    <s v="OUESAT31"/>
    <x v="0"/>
    <x v="2"/>
    <x v="9"/>
    <s v="6"/>
    <m/>
  </r>
  <r>
    <s v="OUESAT31"/>
    <x v="0"/>
    <x v="2"/>
    <x v="9"/>
    <s v="7"/>
    <d v="1899-12-30T07:20:00"/>
  </r>
  <r>
    <s v="OUESAT31"/>
    <x v="0"/>
    <x v="2"/>
    <x v="9"/>
    <s v="8"/>
    <d v="1899-12-30T07:20:00"/>
  </r>
  <r>
    <s v="OUESAT31"/>
    <x v="0"/>
    <x v="2"/>
    <x v="9"/>
    <s v="9"/>
    <d v="1899-12-30T07:20:00"/>
  </r>
  <r>
    <s v="OUESAT31"/>
    <x v="0"/>
    <x v="2"/>
    <x v="9"/>
    <s v="10"/>
    <d v="1899-12-30T07:20:00"/>
  </r>
  <r>
    <s v="OUESAT31"/>
    <x v="0"/>
    <x v="2"/>
    <x v="9"/>
    <s v="11"/>
    <d v="1899-12-30T03:40:00"/>
  </r>
  <r>
    <s v="OUESAT31"/>
    <x v="0"/>
    <x v="2"/>
    <x v="9"/>
    <s v="12"/>
    <m/>
  </r>
  <r>
    <s v="OUESAT31"/>
    <x v="0"/>
    <x v="2"/>
    <x v="9"/>
    <s v="13"/>
    <m/>
  </r>
  <r>
    <s v="OUESAT31"/>
    <x v="0"/>
    <x v="2"/>
    <x v="9"/>
    <s v="14"/>
    <d v="1899-12-30T07:20:00"/>
  </r>
  <r>
    <s v="OUESAT31"/>
    <x v="0"/>
    <x v="2"/>
    <x v="9"/>
    <s v="15"/>
    <d v="1899-12-30T07:20:00"/>
  </r>
  <r>
    <s v="OUESAT31"/>
    <x v="0"/>
    <x v="2"/>
    <x v="9"/>
    <s v="16"/>
    <d v="1899-12-30T07:20:00"/>
  </r>
  <r>
    <s v="OUESAT31"/>
    <x v="0"/>
    <x v="2"/>
    <x v="9"/>
    <s v="17"/>
    <d v="1899-12-30T07:20:00"/>
  </r>
  <r>
    <s v="OUESAT31"/>
    <x v="0"/>
    <x v="2"/>
    <x v="9"/>
    <s v="18"/>
    <m/>
  </r>
  <r>
    <s v="OUESAT31"/>
    <x v="0"/>
    <x v="2"/>
    <x v="9"/>
    <s v="19"/>
    <m/>
  </r>
  <r>
    <s v="OUESAT31"/>
    <x v="0"/>
    <x v="2"/>
    <x v="9"/>
    <s v="20"/>
    <m/>
  </r>
  <r>
    <s v="OUESAT31"/>
    <x v="0"/>
    <x v="2"/>
    <x v="9"/>
    <s v="21"/>
    <d v="1899-12-30T07:20:00"/>
  </r>
  <r>
    <s v="OUESAT31"/>
    <x v="0"/>
    <x v="2"/>
    <x v="9"/>
    <s v="22"/>
    <d v="1899-12-30T07:20:00"/>
  </r>
  <r>
    <s v="OUESAT31"/>
    <x v="0"/>
    <x v="2"/>
    <x v="9"/>
    <s v="23"/>
    <d v="1899-12-30T07:20:00"/>
  </r>
  <r>
    <s v="OUESAT31"/>
    <x v="0"/>
    <x v="2"/>
    <x v="9"/>
    <s v="24"/>
    <d v="1899-12-30T07:20:00"/>
  </r>
  <r>
    <s v="OUESAT31"/>
    <x v="0"/>
    <x v="2"/>
    <x v="9"/>
    <s v="25"/>
    <d v="1899-12-30T03:40:00"/>
  </r>
  <r>
    <s v="OUESAT31"/>
    <x v="0"/>
    <x v="2"/>
    <x v="9"/>
    <s v="26"/>
    <m/>
  </r>
  <r>
    <s v="OUESAT31"/>
    <x v="0"/>
    <x v="2"/>
    <x v="9"/>
    <s v="27"/>
    <m/>
  </r>
  <r>
    <s v="OUESAT31"/>
    <x v="0"/>
    <x v="2"/>
    <x v="9"/>
    <s v="28"/>
    <d v="1899-12-30T07:20:00"/>
  </r>
  <r>
    <s v="OUESAT31"/>
    <x v="0"/>
    <x v="2"/>
    <x v="9"/>
    <s v="29"/>
    <d v="1899-12-30T07:20:00"/>
  </r>
  <r>
    <s v="OUESAT31"/>
    <x v="0"/>
    <x v="2"/>
    <x v="9"/>
    <s v="30"/>
    <d v="1899-12-30T07:20:00"/>
  </r>
  <r>
    <s v="OUESAT31"/>
    <x v="0"/>
    <x v="2"/>
    <x v="9"/>
    <s v="31"/>
    <d v="1899-12-30T07:20:00"/>
  </r>
  <r>
    <s v="OUESAT32"/>
    <x v="0"/>
    <x v="3"/>
    <x v="9"/>
    <s v="1"/>
    <d v="1899-12-30T07:20:00"/>
  </r>
  <r>
    <s v="OUESAT32"/>
    <x v="0"/>
    <x v="3"/>
    <x v="9"/>
    <s v="2"/>
    <d v="1899-12-30T07:20:00"/>
  </r>
  <r>
    <s v="OUESAT32"/>
    <x v="0"/>
    <x v="3"/>
    <x v="9"/>
    <s v="3"/>
    <d v="1899-12-30T07:20:00"/>
  </r>
  <r>
    <s v="OUESAT32"/>
    <x v="0"/>
    <x v="3"/>
    <x v="9"/>
    <s v="4"/>
    <d v="1899-12-30T03:40:00"/>
  </r>
  <r>
    <s v="OUESAT32"/>
    <x v="0"/>
    <x v="3"/>
    <x v="9"/>
    <s v="5"/>
    <m/>
  </r>
  <r>
    <s v="OUESAT32"/>
    <x v="0"/>
    <x v="3"/>
    <x v="9"/>
    <s v="6"/>
    <m/>
  </r>
  <r>
    <s v="OUESAT32"/>
    <x v="0"/>
    <x v="3"/>
    <x v="9"/>
    <s v="7"/>
    <d v="1899-12-30T07:20:00"/>
  </r>
  <r>
    <s v="OUESAT32"/>
    <x v="0"/>
    <x v="3"/>
    <x v="9"/>
    <s v="8"/>
    <d v="1899-12-30T07:20:00"/>
  </r>
  <r>
    <s v="OUESAT32"/>
    <x v="0"/>
    <x v="3"/>
    <x v="9"/>
    <s v="9"/>
    <d v="1899-12-30T07:20:00"/>
  </r>
  <r>
    <s v="OUESAT32"/>
    <x v="0"/>
    <x v="3"/>
    <x v="9"/>
    <s v="10"/>
    <d v="1899-12-30T07:20:00"/>
  </r>
  <r>
    <s v="OUESAT32"/>
    <x v="0"/>
    <x v="3"/>
    <x v="9"/>
    <s v="11"/>
    <d v="1899-12-30T03:40:00"/>
  </r>
  <r>
    <s v="OUESAT32"/>
    <x v="0"/>
    <x v="3"/>
    <x v="9"/>
    <s v="12"/>
    <m/>
  </r>
  <r>
    <s v="OUESAT32"/>
    <x v="0"/>
    <x v="3"/>
    <x v="9"/>
    <s v="13"/>
    <m/>
  </r>
  <r>
    <s v="OUESAT32"/>
    <x v="0"/>
    <x v="3"/>
    <x v="9"/>
    <s v="14"/>
    <d v="1899-12-30T07:20:00"/>
  </r>
  <r>
    <s v="OUESAT32"/>
    <x v="0"/>
    <x v="3"/>
    <x v="9"/>
    <s v="15"/>
    <d v="1899-12-30T07:20:00"/>
  </r>
  <r>
    <s v="OUESAT32"/>
    <x v="0"/>
    <x v="3"/>
    <x v="9"/>
    <s v="16"/>
    <d v="1899-12-30T07:20:00"/>
  </r>
  <r>
    <s v="OUESAT32"/>
    <x v="0"/>
    <x v="3"/>
    <x v="9"/>
    <s v="17"/>
    <d v="1899-12-30T07:20:00"/>
  </r>
  <r>
    <s v="OUESAT32"/>
    <x v="0"/>
    <x v="3"/>
    <x v="9"/>
    <s v="18"/>
    <m/>
  </r>
  <r>
    <s v="OUESAT32"/>
    <x v="0"/>
    <x v="3"/>
    <x v="9"/>
    <s v="19"/>
    <m/>
  </r>
  <r>
    <s v="OUESAT32"/>
    <x v="0"/>
    <x v="3"/>
    <x v="9"/>
    <s v="20"/>
    <m/>
  </r>
  <r>
    <s v="OUESAT32"/>
    <x v="0"/>
    <x v="3"/>
    <x v="9"/>
    <s v="21"/>
    <d v="1899-12-30T07:20:00"/>
  </r>
  <r>
    <s v="OUESAT32"/>
    <x v="0"/>
    <x v="3"/>
    <x v="9"/>
    <s v="22"/>
    <d v="1899-12-30T07:20:00"/>
  </r>
  <r>
    <s v="OUESAT32"/>
    <x v="0"/>
    <x v="3"/>
    <x v="9"/>
    <s v="23"/>
    <d v="1899-12-30T07:20:00"/>
  </r>
  <r>
    <s v="OUESAT32"/>
    <x v="0"/>
    <x v="3"/>
    <x v="9"/>
    <s v="24"/>
    <d v="1899-12-30T07:20:00"/>
  </r>
  <r>
    <s v="OUESAT32"/>
    <x v="0"/>
    <x v="3"/>
    <x v="9"/>
    <s v="25"/>
    <d v="1899-12-30T03:40:00"/>
  </r>
  <r>
    <s v="OUESAT32"/>
    <x v="0"/>
    <x v="3"/>
    <x v="9"/>
    <s v="26"/>
    <m/>
  </r>
  <r>
    <s v="OUESAT32"/>
    <x v="0"/>
    <x v="3"/>
    <x v="9"/>
    <s v="27"/>
    <m/>
  </r>
  <r>
    <s v="OUESAT32"/>
    <x v="0"/>
    <x v="3"/>
    <x v="9"/>
    <s v="28"/>
    <d v="1899-12-30T07:20:00"/>
  </r>
  <r>
    <s v="OUESAT32"/>
    <x v="0"/>
    <x v="3"/>
    <x v="9"/>
    <s v="29"/>
    <d v="1899-12-30T07:20:00"/>
  </r>
  <r>
    <s v="OUESAT32"/>
    <x v="0"/>
    <x v="3"/>
    <x v="9"/>
    <s v="30"/>
    <d v="1899-12-30T07:20:00"/>
  </r>
  <r>
    <s v="OUESAT32"/>
    <x v="0"/>
    <x v="3"/>
    <x v="9"/>
    <s v="31"/>
    <m/>
  </r>
  <r>
    <s v="OUESAT33"/>
    <x v="0"/>
    <x v="3"/>
    <x v="9"/>
    <s v="1"/>
    <d v="1899-12-30T07:20:00"/>
  </r>
  <r>
    <s v="OUESAT33"/>
    <x v="0"/>
    <x v="3"/>
    <x v="9"/>
    <s v="2"/>
    <d v="1899-12-30T07:20:00"/>
  </r>
  <r>
    <s v="OUESAT33"/>
    <x v="0"/>
    <x v="3"/>
    <x v="9"/>
    <s v="3"/>
    <d v="1899-12-30T07:20:00"/>
  </r>
  <r>
    <s v="OUESAT33"/>
    <x v="0"/>
    <x v="3"/>
    <x v="9"/>
    <s v="4"/>
    <d v="1899-12-30T03:40:00"/>
  </r>
  <r>
    <s v="OUESAT33"/>
    <x v="0"/>
    <x v="3"/>
    <x v="9"/>
    <s v="5"/>
    <m/>
  </r>
  <r>
    <s v="OUESAT33"/>
    <x v="0"/>
    <x v="3"/>
    <x v="9"/>
    <s v="6"/>
    <m/>
  </r>
  <r>
    <s v="OUESAT33"/>
    <x v="0"/>
    <x v="3"/>
    <x v="9"/>
    <s v="7"/>
    <d v="1899-12-30T07:20:00"/>
  </r>
  <r>
    <s v="OUESAT33"/>
    <x v="0"/>
    <x v="3"/>
    <x v="9"/>
    <s v="8"/>
    <d v="1899-12-30T07:20:00"/>
  </r>
  <r>
    <s v="OUESAT33"/>
    <x v="0"/>
    <x v="3"/>
    <x v="9"/>
    <s v="9"/>
    <d v="1899-12-30T07:20:00"/>
  </r>
  <r>
    <s v="OUESAT33"/>
    <x v="0"/>
    <x v="3"/>
    <x v="9"/>
    <s v="10"/>
    <d v="1899-12-30T07:20:00"/>
  </r>
  <r>
    <s v="OUESAT33"/>
    <x v="0"/>
    <x v="3"/>
    <x v="9"/>
    <s v="11"/>
    <d v="1899-12-30T03:40:00"/>
  </r>
  <r>
    <s v="OUESAT33"/>
    <x v="0"/>
    <x v="3"/>
    <x v="9"/>
    <s v="12"/>
    <m/>
  </r>
  <r>
    <s v="OUESAT33"/>
    <x v="0"/>
    <x v="3"/>
    <x v="9"/>
    <s v="13"/>
    <m/>
  </r>
  <r>
    <s v="OUESAT33"/>
    <x v="0"/>
    <x v="3"/>
    <x v="9"/>
    <s v="14"/>
    <d v="1899-12-30T07:20:00"/>
  </r>
  <r>
    <s v="OUESAT33"/>
    <x v="0"/>
    <x v="3"/>
    <x v="9"/>
    <s v="15"/>
    <d v="1899-12-30T07:20:00"/>
  </r>
  <r>
    <s v="OUESAT33"/>
    <x v="0"/>
    <x v="3"/>
    <x v="9"/>
    <s v="16"/>
    <d v="1899-12-30T07:20:00"/>
  </r>
  <r>
    <s v="OUESAT33"/>
    <x v="0"/>
    <x v="3"/>
    <x v="9"/>
    <s v="17"/>
    <d v="1899-12-30T07:20:00"/>
  </r>
  <r>
    <s v="OUESAT33"/>
    <x v="0"/>
    <x v="3"/>
    <x v="9"/>
    <s v="18"/>
    <m/>
  </r>
  <r>
    <s v="OUESAT33"/>
    <x v="0"/>
    <x v="3"/>
    <x v="9"/>
    <s v="19"/>
    <m/>
  </r>
  <r>
    <s v="OUESAT33"/>
    <x v="0"/>
    <x v="3"/>
    <x v="9"/>
    <s v="20"/>
    <m/>
  </r>
  <r>
    <s v="OUESAT33"/>
    <x v="0"/>
    <x v="3"/>
    <x v="9"/>
    <s v="21"/>
    <m/>
  </r>
  <r>
    <s v="OUESAT33"/>
    <x v="0"/>
    <x v="3"/>
    <x v="9"/>
    <s v="22"/>
    <m/>
  </r>
  <r>
    <s v="OUESAT33"/>
    <x v="0"/>
    <x v="3"/>
    <x v="9"/>
    <s v="23"/>
    <m/>
  </r>
  <r>
    <s v="OUESAT33"/>
    <x v="0"/>
    <x v="3"/>
    <x v="9"/>
    <s v="24"/>
    <m/>
  </r>
  <r>
    <s v="OUESAT33"/>
    <x v="0"/>
    <x v="3"/>
    <x v="9"/>
    <s v="25"/>
    <m/>
  </r>
  <r>
    <s v="OUESAT33"/>
    <x v="0"/>
    <x v="3"/>
    <x v="9"/>
    <s v="26"/>
    <m/>
  </r>
  <r>
    <s v="OUESAT33"/>
    <x v="0"/>
    <x v="3"/>
    <x v="9"/>
    <s v="27"/>
    <m/>
  </r>
  <r>
    <s v="OUESAT33"/>
    <x v="0"/>
    <x v="3"/>
    <x v="9"/>
    <s v="28"/>
    <m/>
  </r>
  <r>
    <s v="OUESAT33"/>
    <x v="0"/>
    <x v="3"/>
    <x v="9"/>
    <s v="29"/>
    <m/>
  </r>
  <r>
    <s v="OUESAT33"/>
    <x v="0"/>
    <x v="3"/>
    <x v="9"/>
    <s v="30"/>
    <m/>
  </r>
  <r>
    <s v="OUESAT33"/>
    <x v="0"/>
    <x v="3"/>
    <x v="9"/>
    <s v="31"/>
    <m/>
  </r>
  <r>
    <s v="OUESAT34"/>
    <x v="0"/>
    <x v="3"/>
    <x v="9"/>
    <s v="1"/>
    <d v="1899-12-30T07:20:00"/>
  </r>
  <r>
    <s v="OUESAT34"/>
    <x v="0"/>
    <x v="3"/>
    <x v="9"/>
    <s v="2"/>
    <d v="1899-12-30T07:20:00"/>
  </r>
  <r>
    <s v="OUESAT34"/>
    <x v="0"/>
    <x v="3"/>
    <x v="9"/>
    <s v="3"/>
    <d v="1899-12-30T07:20:00"/>
  </r>
  <r>
    <s v="OUESAT34"/>
    <x v="0"/>
    <x v="3"/>
    <x v="9"/>
    <s v="4"/>
    <d v="1899-12-30T03:40:00"/>
  </r>
  <r>
    <s v="OUESAT34"/>
    <x v="0"/>
    <x v="3"/>
    <x v="9"/>
    <s v="5"/>
    <m/>
  </r>
  <r>
    <s v="OUESAT34"/>
    <x v="0"/>
    <x v="3"/>
    <x v="9"/>
    <s v="6"/>
    <m/>
  </r>
  <r>
    <s v="OUESAT34"/>
    <x v="0"/>
    <x v="3"/>
    <x v="9"/>
    <s v="7"/>
    <d v="1899-12-30T06:20:00"/>
  </r>
  <r>
    <s v="OUESAT34"/>
    <x v="0"/>
    <x v="3"/>
    <x v="9"/>
    <s v="8"/>
    <d v="1899-12-30T07:20:00"/>
  </r>
  <r>
    <s v="OUESAT34"/>
    <x v="0"/>
    <x v="3"/>
    <x v="9"/>
    <s v="9"/>
    <d v="1899-12-30T07:20:00"/>
  </r>
  <r>
    <s v="OUESAT34"/>
    <x v="0"/>
    <x v="3"/>
    <x v="9"/>
    <s v="10"/>
    <d v="1899-12-30T07:20:00"/>
  </r>
  <r>
    <s v="OUESAT34"/>
    <x v="0"/>
    <x v="3"/>
    <x v="9"/>
    <s v="11"/>
    <d v="1899-12-30T03:40:00"/>
  </r>
  <r>
    <s v="OUESAT34"/>
    <x v="0"/>
    <x v="3"/>
    <x v="9"/>
    <s v="12"/>
    <m/>
  </r>
  <r>
    <s v="OUESAT34"/>
    <x v="0"/>
    <x v="3"/>
    <x v="9"/>
    <s v="13"/>
    <m/>
  </r>
  <r>
    <s v="OUESAT34"/>
    <x v="0"/>
    <x v="3"/>
    <x v="9"/>
    <s v="14"/>
    <d v="1899-12-30T06:20:00"/>
  </r>
  <r>
    <s v="OUESAT34"/>
    <x v="0"/>
    <x v="3"/>
    <x v="9"/>
    <s v="15"/>
    <d v="1899-12-30T07:20:00"/>
  </r>
  <r>
    <s v="OUESAT34"/>
    <x v="0"/>
    <x v="3"/>
    <x v="9"/>
    <s v="16"/>
    <d v="1899-12-30T07:20:00"/>
  </r>
  <r>
    <s v="OUESAT34"/>
    <x v="0"/>
    <x v="3"/>
    <x v="9"/>
    <s v="17"/>
    <d v="1899-12-30T07:20:00"/>
  </r>
  <r>
    <s v="OUESAT34"/>
    <x v="0"/>
    <x v="3"/>
    <x v="9"/>
    <s v="18"/>
    <m/>
  </r>
  <r>
    <s v="OUESAT34"/>
    <x v="0"/>
    <x v="3"/>
    <x v="9"/>
    <s v="19"/>
    <m/>
  </r>
  <r>
    <s v="OUESAT34"/>
    <x v="0"/>
    <x v="3"/>
    <x v="9"/>
    <s v="20"/>
    <m/>
  </r>
  <r>
    <s v="OUESAT34"/>
    <x v="0"/>
    <x v="3"/>
    <x v="9"/>
    <s v="21"/>
    <d v="1899-12-30T06:20:00"/>
  </r>
  <r>
    <s v="OUESAT34"/>
    <x v="0"/>
    <x v="3"/>
    <x v="9"/>
    <s v="22"/>
    <d v="1899-12-30T07:20:00"/>
  </r>
  <r>
    <s v="OUESAT34"/>
    <x v="0"/>
    <x v="3"/>
    <x v="9"/>
    <s v="23"/>
    <d v="1899-12-30T07:20:00"/>
  </r>
  <r>
    <s v="OUESAT34"/>
    <x v="0"/>
    <x v="3"/>
    <x v="9"/>
    <s v="24"/>
    <d v="1899-12-30T07:20:00"/>
  </r>
  <r>
    <s v="OUESAT34"/>
    <x v="0"/>
    <x v="3"/>
    <x v="9"/>
    <s v="25"/>
    <d v="1899-12-30T03:40:00"/>
  </r>
  <r>
    <s v="OUESAT34"/>
    <x v="0"/>
    <x v="3"/>
    <x v="9"/>
    <s v="26"/>
    <m/>
  </r>
  <r>
    <s v="OUESAT34"/>
    <x v="0"/>
    <x v="3"/>
    <x v="9"/>
    <s v="27"/>
    <m/>
  </r>
  <r>
    <s v="OUESAT34"/>
    <x v="0"/>
    <x v="3"/>
    <x v="9"/>
    <s v="28"/>
    <d v="1899-12-30T06:20:00"/>
  </r>
  <r>
    <s v="OUESAT34"/>
    <x v="0"/>
    <x v="3"/>
    <x v="9"/>
    <s v="29"/>
    <d v="1899-12-30T07:20:00"/>
  </r>
  <r>
    <s v="OUESAT34"/>
    <x v="0"/>
    <x v="3"/>
    <x v="9"/>
    <s v="30"/>
    <d v="1899-12-30T07:20:00"/>
  </r>
  <r>
    <s v="OUESAT34"/>
    <x v="0"/>
    <x v="3"/>
    <x v="9"/>
    <s v="31"/>
    <d v="1899-12-30T07:20:00"/>
  </r>
  <r>
    <s v="OUESAT35"/>
    <x v="0"/>
    <x v="3"/>
    <x v="9"/>
    <s v="1"/>
    <d v="1899-12-30T07:20:00"/>
  </r>
  <r>
    <s v="OUESAT35"/>
    <x v="0"/>
    <x v="3"/>
    <x v="9"/>
    <s v="2"/>
    <m/>
  </r>
  <r>
    <s v="OUESAT35"/>
    <x v="0"/>
    <x v="3"/>
    <x v="9"/>
    <s v="3"/>
    <d v="1899-12-30T07:20:00"/>
  </r>
  <r>
    <s v="OUESAT35"/>
    <x v="0"/>
    <x v="3"/>
    <x v="9"/>
    <s v="4"/>
    <d v="1899-12-30T03:40:00"/>
  </r>
  <r>
    <s v="OUESAT35"/>
    <x v="0"/>
    <x v="3"/>
    <x v="9"/>
    <s v="5"/>
    <m/>
  </r>
  <r>
    <s v="OUESAT35"/>
    <x v="0"/>
    <x v="3"/>
    <x v="9"/>
    <s v="6"/>
    <m/>
  </r>
  <r>
    <s v="OUESAT35"/>
    <x v="0"/>
    <x v="3"/>
    <x v="9"/>
    <s v="7"/>
    <d v="1899-12-30T07:20:00"/>
  </r>
  <r>
    <s v="OUESAT35"/>
    <x v="0"/>
    <x v="3"/>
    <x v="9"/>
    <s v="8"/>
    <d v="1899-12-30T07:20:00"/>
  </r>
  <r>
    <s v="OUESAT35"/>
    <x v="0"/>
    <x v="3"/>
    <x v="9"/>
    <s v="9"/>
    <m/>
  </r>
  <r>
    <s v="OUESAT35"/>
    <x v="0"/>
    <x v="3"/>
    <x v="9"/>
    <s v="10"/>
    <d v="1899-12-30T07:20:00"/>
  </r>
  <r>
    <s v="OUESAT35"/>
    <x v="0"/>
    <x v="3"/>
    <x v="9"/>
    <s v="11"/>
    <d v="1899-12-30T03:40:00"/>
  </r>
  <r>
    <s v="OUESAT35"/>
    <x v="0"/>
    <x v="3"/>
    <x v="9"/>
    <s v="12"/>
    <m/>
  </r>
  <r>
    <s v="OUESAT35"/>
    <x v="0"/>
    <x v="3"/>
    <x v="9"/>
    <s v="13"/>
    <m/>
  </r>
  <r>
    <s v="OUESAT35"/>
    <x v="0"/>
    <x v="3"/>
    <x v="9"/>
    <s v="14"/>
    <d v="1899-12-30T07:20:00"/>
  </r>
  <r>
    <s v="OUESAT35"/>
    <x v="0"/>
    <x v="3"/>
    <x v="9"/>
    <s v="15"/>
    <d v="1899-12-30T07:20:00"/>
  </r>
  <r>
    <s v="OUESAT35"/>
    <x v="0"/>
    <x v="3"/>
    <x v="9"/>
    <s v="16"/>
    <m/>
  </r>
  <r>
    <s v="OUESAT35"/>
    <x v="0"/>
    <x v="3"/>
    <x v="9"/>
    <s v="17"/>
    <d v="1899-12-30T07:20:00"/>
  </r>
  <r>
    <s v="OUESAT35"/>
    <x v="0"/>
    <x v="3"/>
    <x v="9"/>
    <s v="18"/>
    <m/>
  </r>
  <r>
    <s v="OUESAT35"/>
    <x v="0"/>
    <x v="3"/>
    <x v="9"/>
    <s v="19"/>
    <m/>
  </r>
  <r>
    <s v="OUESAT35"/>
    <x v="0"/>
    <x v="3"/>
    <x v="9"/>
    <s v="20"/>
    <m/>
  </r>
  <r>
    <s v="OUESAT35"/>
    <x v="0"/>
    <x v="3"/>
    <x v="9"/>
    <s v="21"/>
    <d v="1899-12-30T07:20:00"/>
  </r>
  <r>
    <s v="OUESAT35"/>
    <x v="0"/>
    <x v="3"/>
    <x v="9"/>
    <s v="22"/>
    <d v="1899-12-30T07:20:00"/>
  </r>
  <r>
    <s v="OUESAT35"/>
    <x v="0"/>
    <x v="3"/>
    <x v="9"/>
    <s v="23"/>
    <m/>
  </r>
  <r>
    <s v="OUESAT35"/>
    <x v="0"/>
    <x v="3"/>
    <x v="9"/>
    <s v="24"/>
    <d v="1899-12-30T07:20:00"/>
  </r>
  <r>
    <s v="OUESAT35"/>
    <x v="0"/>
    <x v="3"/>
    <x v="9"/>
    <s v="25"/>
    <d v="1899-12-30T03:40:00"/>
  </r>
  <r>
    <s v="OUESAT35"/>
    <x v="0"/>
    <x v="3"/>
    <x v="9"/>
    <s v="26"/>
    <m/>
  </r>
  <r>
    <s v="OUESAT35"/>
    <x v="0"/>
    <x v="3"/>
    <x v="9"/>
    <s v="27"/>
    <m/>
  </r>
  <r>
    <s v="OUESAT35"/>
    <x v="0"/>
    <x v="3"/>
    <x v="9"/>
    <s v="28"/>
    <d v="1899-12-30T07:20:00"/>
  </r>
  <r>
    <s v="OUESAT35"/>
    <x v="0"/>
    <x v="3"/>
    <x v="9"/>
    <s v="29"/>
    <d v="1899-12-30T07:20:00"/>
  </r>
  <r>
    <s v="OUESAT35"/>
    <x v="0"/>
    <x v="3"/>
    <x v="9"/>
    <s v="30"/>
    <m/>
  </r>
  <r>
    <s v="OUESAT35"/>
    <x v="0"/>
    <x v="3"/>
    <x v="9"/>
    <s v="31"/>
    <m/>
  </r>
  <r>
    <s v="OUESAT36"/>
    <x v="0"/>
    <x v="3"/>
    <x v="9"/>
    <s v="1"/>
    <d v="1899-12-30T07:20:00"/>
  </r>
  <r>
    <s v="OUESAT36"/>
    <x v="0"/>
    <x v="3"/>
    <x v="9"/>
    <s v="2"/>
    <d v="1899-12-30T07:20:00"/>
  </r>
  <r>
    <s v="OUESAT36"/>
    <x v="0"/>
    <x v="3"/>
    <x v="9"/>
    <s v="3"/>
    <d v="1899-12-30T07:20:00"/>
  </r>
  <r>
    <s v="OUESAT36"/>
    <x v="0"/>
    <x v="3"/>
    <x v="9"/>
    <s v="4"/>
    <d v="1899-12-30T03:40:00"/>
  </r>
  <r>
    <s v="OUESAT36"/>
    <x v="0"/>
    <x v="3"/>
    <x v="9"/>
    <s v="5"/>
    <m/>
  </r>
  <r>
    <s v="OUESAT36"/>
    <x v="0"/>
    <x v="3"/>
    <x v="9"/>
    <s v="6"/>
    <m/>
  </r>
  <r>
    <s v="OUESAT36"/>
    <x v="0"/>
    <x v="3"/>
    <x v="9"/>
    <s v="7"/>
    <d v="1899-12-30T07:20:00"/>
  </r>
  <r>
    <s v="OUESAT36"/>
    <x v="0"/>
    <x v="3"/>
    <x v="9"/>
    <s v="8"/>
    <d v="1899-12-30T07:20:00"/>
  </r>
  <r>
    <s v="OUESAT36"/>
    <x v="0"/>
    <x v="3"/>
    <x v="9"/>
    <s v="9"/>
    <d v="1899-12-30T07:20:00"/>
  </r>
  <r>
    <s v="OUESAT36"/>
    <x v="0"/>
    <x v="3"/>
    <x v="9"/>
    <s v="10"/>
    <d v="1899-12-30T07:20:00"/>
  </r>
  <r>
    <s v="OUESAT36"/>
    <x v="0"/>
    <x v="3"/>
    <x v="9"/>
    <s v="11"/>
    <d v="1899-12-30T03:40:00"/>
  </r>
  <r>
    <s v="OUESAT36"/>
    <x v="0"/>
    <x v="3"/>
    <x v="9"/>
    <s v="12"/>
    <m/>
  </r>
  <r>
    <s v="OUESAT36"/>
    <x v="0"/>
    <x v="3"/>
    <x v="9"/>
    <s v="13"/>
    <m/>
  </r>
  <r>
    <s v="OUESAT36"/>
    <x v="0"/>
    <x v="3"/>
    <x v="9"/>
    <s v="14"/>
    <d v="1899-12-30T07:20:00"/>
  </r>
  <r>
    <s v="OUESAT36"/>
    <x v="0"/>
    <x v="3"/>
    <x v="9"/>
    <s v="15"/>
    <d v="1899-12-30T07:20:00"/>
  </r>
  <r>
    <s v="OUESAT36"/>
    <x v="0"/>
    <x v="3"/>
    <x v="9"/>
    <s v="16"/>
    <d v="1899-12-30T07:20:00"/>
  </r>
  <r>
    <s v="OUESAT36"/>
    <x v="0"/>
    <x v="3"/>
    <x v="9"/>
    <s v="17"/>
    <d v="1899-12-30T07:20:00"/>
  </r>
  <r>
    <s v="OUESAT36"/>
    <x v="0"/>
    <x v="3"/>
    <x v="9"/>
    <s v="18"/>
    <m/>
  </r>
  <r>
    <s v="OUESAT36"/>
    <x v="0"/>
    <x v="3"/>
    <x v="9"/>
    <s v="19"/>
    <m/>
  </r>
  <r>
    <s v="OUESAT36"/>
    <x v="0"/>
    <x v="3"/>
    <x v="9"/>
    <s v="20"/>
    <m/>
  </r>
  <r>
    <s v="OUESAT36"/>
    <x v="0"/>
    <x v="3"/>
    <x v="9"/>
    <s v="21"/>
    <d v="1899-12-30T07:20:00"/>
  </r>
  <r>
    <s v="OUESAT36"/>
    <x v="0"/>
    <x v="3"/>
    <x v="9"/>
    <s v="22"/>
    <d v="1899-12-30T07:20:00"/>
  </r>
  <r>
    <s v="OUESAT36"/>
    <x v="0"/>
    <x v="3"/>
    <x v="9"/>
    <s v="23"/>
    <d v="1899-12-30T07:20:00"/>
  </r>
  <r>
    <s v="OUESAT36"/>
    <x v="0"/>
    <x v="3"/>
    <x v="9"/>
    <s v="24"/>
    <d v="1899-12-30T07:20:00"/>
  </r>
  <r>
    <s v="OUESAT36"/>
    <x v="0"/>
    <x v="3"/>
    <x v="9"/>
    <s v="25"/>
    <d v="1899-12-30T03:40:00"/>
  </r>
  <r>
    <s v="OUESAT36"/>
    <x v="0"/>
    <x v="3"/>
    <x v="9"/>
    <s v="26"/>
    <m/>
  </r>
  <r>
    <s v="OUESAT36"/>
    <x v="0"/>
    <x v="3"/>
    <x v="9"/>
    <s v="27"/>
    <m/>
  </r>
  <r>
    <s v="OUESAT36"/>
    <x v="0"/>
    <x v="3"/>
    <x v="9"/>
    <s v="28"/>
    <m/>
  </r>
  <r>
    <s v="OUESAT36"/>
    <x v="0"/>
    <x v="3"/>
    <x v="9"/>
    <s v="29"/>
    <m/>
  </r>
  <r>
    <s v="OUESAT36"/>
    <x v="0"/>
    <x v="3"/>
    <x v="9"/>
    <s v="30"/>
    <m/>
  </r>
  <r>
    <s v="OUESAT36"/>
    <x v="0"/>
    <x v="3"/>
    <x v="9"/>
    <s v="31"/>
    <d v="1899-12-30T07:20:00"/>
  </r>
  <r>
    <s v="OUESAT37"/>
    <x v="0"/>
    <x v="3"/>
    <x v="9"/>
    <s v="1"/>
    <m/>
  </r>
  <r>
    <s v="OUESAT37"/>
    <x v="0"/>
    <x v="3"/>
    <x v="9"/>
    <s v="2"/>
    <m/>
  </r>
  <r>
    <s v="OUESAT37"/>
    <x v="0"/>
    <x v="3"/>
    <x v="9"/>
    <s v="3"/>
    <m/>
  </r>
  <r>
    <s v="OUESAT37"/>
    <x v="0"/>
    <x v="3"/>
    <x v="9"/>
    <s v="4"/>
    <m/>
  </r>
  <r>
    <s v="OUESAT37"/>
    <x v="0"/>
    <x v="3"/>
    <x v="9"/>
    <s v="5"/>
    <m/>
  </r>
  <r>
    <s v="OUESAT37"/>
    <x v="0"/>
    <x v="3"/>
    <x v="9"/>
    <s v="6"/>
    <m/>
  </r>
  <r>
    <s v="OUESAT37"/>
    <x v="0"/>
    <x v="3"/>
    <x v="9"/>
    <s v="7"/>
    <m/>
  </r>
  <r>
    <s v="OUESAT37"/>
    <x v="0"/>
    <x v="3"/>
    <x v="9"/>
    <s v="8"/>
    <m/>
  </r>
  <r>
    <s v="OUESAT37"/>
    <x v="0"/>
    <x v="3"/>
    <x v="9"/>
    <s v="9"/>
    <m/>
  </r>
  <r>
    <s v="OUESAT37"/>
    <x v="0"/>
    <x v="3"/>
    <x v="9"/>
    <s v="10"/>
    <m/>
  </r>
  <r>
    <s v="OUESAT37"/>
    <x v="0"/>
    <x v="3"/>
    <x v="9"/>
    <s v="11"/>
    <m/>
  </r>
  <r>
    <s v="OUESAT37"/>
    <x v="0"/>
    <x v="3"/>
    <x v="9"/>
    <s v="12"/>
    <m/>
  </r>
  <r>
    <s v="OUESAT37"/>
    <x v="0"/>
    <x v="3"/>
    <x v="9"/>
    <s v="13"/>
    <m/>
  </r>
  <r>
    <s v="OUESAT37"/>
    <x v="0"/>
    <x v="3"/>
    <x v="9"/>
    <s v="14"/>
    <m/>
  </r>
  <r>
    <s v="OUESAT37"/>
    <x v="0"/>
    <x v="3"/>
    <x v="9"/>
    <s v="15"/>
    <m/>
  </r>
  <r>
    <s v="OUESAT37"/>
    <x v="0"/>
    <x v="3"/>
    <x v="9"/>
    <s v="16"/>
    <m/>
  </r>
  <r>
    <s v="OUESAT37"/>
    <x v="0"/>
    <x v="3"/>
    <x v="9"/>
    <s v="17"/>
    <m/>
  </r>
  <r>
    <s v="OUESAT37"/>
    <x v="0"/>
    <x v="3"/>
    <x v="9"/>
    <s v="18"/>
    <m/>
  </r>
  <r>
    <s v="OUESAT37"/>
    <x v="0"/>
    <x v="3"/>
    <x v="9"/>
    <s v="19"/>
    <m/>
  </r>
  <r>
    <s v="OUESAT37"/>
    <x v="0"/>
    <x v="3"/>
    <x v="9"/>
    <s v="20"/>
    <m/>
  </r>
  <r>
    <s v="OUESAT37"/>
    <x v="0"/>
    <x v="3"/>
    <x v="9"/>
    <s v="21"/>
    <m/>
  </r>
  <r>
    <s v="OUESAT37"/>
    <x v="0"/>
    <x v="3"/>
    <x v="9"/>
    <s v="22"/>
    <m/>
  </r>
  <r>
    <s v="OUESAT37"/>
    <x v="0"/>
    <x v="3"/>
    <x v="9"/>
    <s v="23"/>
    <m/>
  </r>
  <r>
    <s v="OUESAT37"/>
    <x v="0"/>
    <x v="3"/>
    <x v="9"/>
    <s v="24"/>
    <m/>
  </r>
  <r>
    <s v="OUESAT37"/>
    <x v="0"/>
    <x v="3"/>
    <x v="9"/>
    <s v="25"/>
    <m/>
  </r>
  <r>
    <s v="OUESAT37"/>
    <x v="0"/>
    <x v="3"/>
    <x v="9"/>
    <s v="26"/>
    <m/>
  </r>
  <r>
    <s v="OUESAT37"/>
    <x v="0"/>
    <x v="3"/>
    <x v="9"/>
    <s v="27"/>
    <m/>
  </r>
  <r>
    <s v="OUESAT37"/>
    <x v="0"/>
    <x v="3"/>
    <x v="9"/>
    <s v="28"/>
    <m/>
  </r>
  <r>
    <s v="OUESAT37"/>
    <x v="0"/>
    <x v="3"/>
    <x v="9"/>
    <s v="29"/>
    <m/>
  </r>
  <r>
    <s v="OUESAT37"/>
    <x v="0"/>
    <x v="3"/>
    <x v="9"/>
    <s v="30"/>
    <m/>
  </r>
  <r>
    <s v="OUESAT37"/>
    <x v="0"/>
    <x v="3"/>
    <x v="9"/>
    <s v="31"/>
    <m/>
  </r>
  <r>
    <s v="OUESAT38"/>
    <x v="0"/>
    <x v="3"/>
    <x v="9"/>
    <s v="1"/>
    <d v="1899-12-30T05:55:00"/>
  </r>
  <r>
    <s v="OUESAT38"/>
    <x v="0"/>
    <x v="3"/>
    <x v="9"/>
    <s v="2"/>
    <d v="1899-12-30T07:20:00"/>
  </r>
  <r>
    <s v="OUESAT38"/>
    <x v="0"/>
    <x v="3"/>
    <x v="9"/>
    <s v="3"/>
    <d v="1899-12-30T07:20:00"/>
  </r>
  <r>
    <s v="OUESAT38"/>
    <x v="0"/>
    <x v="3"/>
    <x v="9"/>
    <s v="4"/>
    <d v="1899-12-30T03:40:00"/>
  </r>
  <r>
    <s v="OUESAT38"/>
    <x v="0"/>
    <x v="3"/>
    <x v="9"/>
    <s v="5"/>
    <m/>
  </r>
  <r>
    <s v="OUESAT38"/>
    <x v="0"/>
    <x v="3"/>
    <x v="9"/>
    <s v="6"/>
    <m/>
  </r>
  <r>
    <s v="OUESAT38"/>
    <x v="0"/>
    <x v="3"/>
    <x v="9"/>
    <s v="7"/>
    <d v="1899-12-30T07:20:00"/>
  </r>
  <r>
    <s v="OUESAT38"/>
    <x v="0"/>
    <x v="3"/>
    <x v="9"/>
    <s v="8"/>
    <d v="1899-12-30T05:55:00"/>
  </r>
  <r>
    <s v="OUESAT38"/>
    <x v="0"/>
    <x v="3"/>
    <x v="9"/>
    <s v="9"/>
    <d v="1899-12-30T07:20:00"/>
  </r>
  <r>
    <s v="OUESAT38"/>
    <x v="0"/>
    <x v="3"/>
    <x v="9"/>
    <s v="10"/>
    <d v="1899-12-30T07:20:00"/>
  </r>
  <r>
    <s v="OUESAT38"/>
    <x v="0"/>
    <x v="3"/>
    <x v="9"/>
    <s v="11"/>
    <d v="1899-12-30T03:40:00"/>
  </r>
  <r>
    <s v="OUESAT38"/>
    <x v="0"/>
    <x v="3"/>
    <x v="9"/>
    <s v="12"/>
    <m/>
  </r>
  <r>
    <s v="OUESAT38"/>
    <x v="0"/>
    <x v="3"/>
    <x v="9"/>
    <s v="13"/>
    <m/>
  </r>
  <r>
    <s v="OUESAT38"/>
    <x v="0"/>
    <x v="3"/>
    <x v="9"/>
    <s v="14"/>
    <d v="1899-12-30T07:20:00"/>
  </r>
  <r>
    <s v="OUESAT38"/>
    <x v="0"/>
    <x v="3"/>
    <x v="9"/>
    <s v="15"/>
    <d v="1899-12-30T05:55:00"/>
  </r>
  <r>
    <s v="OUESAT38"/>
    <x v="0"/>
    <x v="3"/>
    <x v="9"/>
    <s v="16"/>
    <d v="1899-12-30T07:20:00"/>
  </r>
  <r>
    <s v="OUESAT38"/>
    <x v="0"/>
    <x v="3"/>
    <x v="9"/>
    <s v="17"/>
    <d v="1899-12-30T07:20:00"/>
  </r>
  <r>
    <s v="OUESAT38"/>
    <x v="0"/>
    <x v="3"/>
    <x v="9"/>
    <s v="18"/>
    <m/>
  </r>
  <r>
    <s v="OUESAT38"/>
    <x v="0"/>
    <x v="3"/>
    <x v="9"/>
    <s v="19"/>
    <m/>
  </r>
  <r>
    <s v="OUESAT38"/>
    <x v="0"/>
    <x v="3"/>
    <x v="9"/>
    <s v="20"/>
    <m/>
  </r>
  <r>
    <s v="OUESAT38"/>
    <x v="0"/>
    <x v="3"/>
    <x v="9"/>
    <s v="21"/>
    <d v="1899-12-30T07:20:00"/>
  </r>
  <r>
    <s v="OUESAT38"/>
    <x v="0"/>
    <x v="3"/>
    <x v="9"/>
    <s v="22"/>
    <d v="1899-12-30T05:55:00"/>
  </r>
  <r>
    <s v="OUESAT38"/>
    <x v="0"/>
    <x v="3"/>
    <x v="9"/>
    <s v="23"/>
    <d v="1899-12-30T07:20:00"/>
  </r>
  <r>
    <s v="OUESAT38"/>
    <x v="0"/>
    <x v="3"/>
    <x v="9"/>
    <s v="24"/>
    <d v="1899-12-30T07:20:00"/>
  </r>
  <r>
    <s v="OUESAT38"/>
    <x v="0"/>
    <x v="3"/>
    <x v="9"/>
    <s v="25"/>
    <d v="1899-12-30T03:40:00"/>
  </r>
  <r>
    <s v="OUESAT38"/>
    <x v="0"/>
    <x v="3"/>
    <x v="9"/>
    <s v="26"/>
    <m/>
  </r>
  <r>
    <s v="OUESAT38"/>
    <x v="0"/>
    <x v="3"/>
    <x v="9"/>
    <s v="27"/>
    <m/>
  </r>
  <r>
    <s v="OUESAT38"/>
    <x v="0"/>
    <x v="3"/>
    <x v="9"/>
    <s v="28"/>
    <d v="1899-12-30T07:20:00"/>
  </r>
  <r>
    <s v="OUESAT38"/>
    <x v="0"/>
    <x v="3"/>
    <x v="9"/>
    <s v="29"/>
    <d v="1899-12-30T05:55:00"/>
  </r>
  <r>
    <s v="OUESAT38"/>
    <x v="0"/>
    <x v="3"/>
    <x v="9"/>
    <s v="30"/>
    <m/>
  </r>
  <r>
    <s v="OUESAT38"/>
    <x v="0"/>
    <x v="3"/>
    <x v="9"/>
    <s v="31"/>
    <d v="1899-12-30T07:20:00"/>
  </r>
  <r>
    <s v="OUESAT39"/>
    <x v="0"/>
    <x v="3"/>
    <x v="9"/>
    <s v="1"/>
    <d v="1899-12-30T07:20:00"/>
  </r>
  <r>
    <s v="OUESAT39"/>
    <x v="0"/>
    <x v="3"/>
    <x v="9"/>
    <s v="2"/>
    <d v="1899-12-30T07:20:00"/>
  </r>
  <r>
    <s v="OUESAT39"/>
    <x v="0"/>
    <x v="3"/>
    <x v="9"/>
    <s v="3"/>
    <d v="1899-12-30T07:20:00"/>
  </r>
  <r>
    <s v="OUESAT39"/>
    <x v="0"/>
    <x v="3"/>
    <x v="9"/>
    <s v="4"/>
    <d v="1899-12-30T03:40:00"/>
  </r>
  <r>
    <s v="OUESAT39"/>
    <x v="0"/>
    <x v="3"/>
    <x v="9"/>
    <s v="5"/>
    <m/>
  </r>
  <r>
    <s v="OUESAT39"/>
    <x v="0"/>
    <x v="3"/>
    <x v="9"/>
    <s v="6"/>
    <m/>
  </r>
  <r>
    <s v="OUESAT39"/>
    <x v="0"/>
    <x v="3"/>
    <x v="9"/>
    <s v="7"/>
    <d v="1899-12-30T07:20:00"/>
  </r>
  <r>
    <s v="OUESAT39"/>
    <x v="0"/>
    <x v="3"/>
    <x v="9"/>
    <s v="8"/>
    <d v="1899-12-30T07:20:00"/>
  </r>
  <r>
    <s v="OUESAT39"/>
    <x v="0"/>
    <x v="3"/>
    <x v="9"/>
    <s v="9"/>
    <d v="1899-12-30T07:20:00"/>
  </r>
  <r>
    <s v="OUESAT39"/>
    <x v="0"/>
    <x v="3"/>
    <x v="9"/>
    <s v="10"/>
    <d v="1899-12-30T07:20:00"/>
  </r>
  <r>
    <s v="OUESAT39"/>
    <x v="0"/>
    <x v="3"/>
    <x v="9"/>
    <s v="11"/>
    <d v="1899-12-30T03:40:00"/>
  </r>
  <r>
    <s v="OUESAT39"/>
    <x v="0"/>
    <x v="3"/>
    <x v="9"/>
    <s v="12"/>
    <m/>
  </r>
  <r>
    <s v="OUESAT39"/>
    <x v="0"/>
    <x v="3"/>
    <x v="9"/>
    <s v="13"/>
    <m/>
  </r>
  <r>
    <s v="OUESAT39"/>
    <x v="0"/>
    <x v="3"/>
    <x v="9"/>
    <s v="14"/>
    <d v="1899-12-30T07:20:00"/>
  </r>
  <r>
    <s v="OUESAT39"/>
    <x v="0"/>
    <x v="3"/>
    <x v="9"/>
    <s v="15"/>
    <d v="1899-12-30T07:20:00"/>
  </r>
  <r>
    <s v="OUESAT39"/>
    <x v="0"/>
    <x v="3"/>
    <x v="9"/>
    <s v="16"/>
    <d v="1899-12-30T07:20:00"/>
  </r>
  <r>
    <s v="OUESAT39"/>
    <x v="0"/>
    <x v="3"/>
    <x v="9"/>
    <s v="17"/>
    <d v="1899-12-30T07:20:00"/>
  </r>
  <r>
    <s v="OUESAT39"/>
    <x v="0"/>
    <x v="3"/>
    <x v="9"/>
    <s v="18"/>
    <m/>
  </r>
  <r>
    <s v="OUESAT39"/>
    <x v="0"/>
    <x v="3"/>
    <x v="9"/>
    <s v="19"/>
    <m/>
  </r>
  <r>
    <s v="OUESAT39"/>
    <x v="0"/>
    <x v="3"/>
    <x v="9"/>
    <s v="20"/>
    <m/>
  </r>
  <r>
    <s v="OUESAT39"/>
    <x v="0"/>
    <x v="3"/>
    <x v="9"/>
    <s v="21"/>
    <d v="1899-12-30T07:20:00"/>
  </r>
  <r>
    <s v="OUESAT39"/>
    <x v="0"/>
    <x v="3"/>
    <x v="9"/>
    <s v="22"/>
    <d v="1899-12-30T07:20:00"/>
  </r>
  <r>
    <s v="OUESAT39"/>
    <x v="0"/>
    <x v="3"/>
    <x v="9"/>
    <s v="23"/>
    <d v="1899-12-30T07:20:00"/>
  </r>
  <r>
    <s v="OUESAT39"/>
    <x v="0"/>
    <x v="3"/>
    <x v="9"/>
    <s v="24"/>
    <d v="1899-12-30T07:20:00"/>
  </r>
  <r>
    <s v="OUESAT39"/>
    <x v="0"/>
    <x v="3"/>
    <x v="9"/>
    <s v="25"/>
    <d v="1899-12-30T03:40:00"/>
  </r>
  <r>
    <s v="OUESAT39"/>
    <x v="0"/>
    <x v="3"/>
    <x v="9"/>
    <s v="26"/>
    <m/>
  </r>
  <r>
    <s v="OUESAT39"/>
    <x v="0"/>
    <x v="3"/>
    <x v="9"/>
    <s v="27"/>
    <m/>
  </r>
  <r>
    <s v="OUESAT39"/>
    <x v="0"/>
    <x v="3"/>
    <x v="9"/>
    <s v="28"/>
    <d v="1899-12-30T07:20:00"/>
  </r>
  <r>
    <s v="OUESAT39"/>
    <x v="0"/>
    <x v="3"/>
    <x v="9"/>
    <s v="29"/>
    <d v="1899-12-30T07:20:00"/>
  </r>
  <r>
    <s v="OUESAT39"/>
    <x v="0"/>
    <x v="3"/>
    <x v="9"/>
    <s v="30"/>
    <d v="1899-12-30T07:20:00"/>
  </r>
  <r>
    <s v="OUESAT39"/>
    <x v="0"/>
    <x v="3"/>
    <x v="9"/>
    <s v="31"/>
    <m/>
  </r>
  <r>
    <s v="OUESAT4"/>
    <x v="0"/>
    <x v="0"/>
    <x v="9"/>
    <s v="1"/>
    <d v="1899-12-30T07:20:00"/>
  </r>
  <r>
    <s v="OUESAT4"/>
    <x v="0"/>
    <x v="0"/>
    <x v="9"/>
    <s v="2"/>
    <d v="1899-12-30T07:20:00"/>
  </r>
  <r>
    <s v="OUESAT4"/>
    <x v="0"/>
    <x v="0"/>
    <x v="9"/>
    <s v="3"/>
    <d v="1899-12-30T07:20:00"/>
  </r>
  <r>
    <s v="OUESAT4"/>
    <x v="0"/>
    <x v="0"/>
    <x v="9"/>
    <s v="4"/>
    <d v="1899-12-30T03:40:00"/>
  </r>
  <r>
    <s v="OUESAT4"/>
    <x v="0"/>
    <x v="0"/>
    <x v="9"/>
    <s v="5"/>
    <m/>
  </r>
  <r>
    <s v="OUESAT4"/>
    <x v="0"/>
    <x v="0"/>
    <x v="9"/>
    <s v="6"/>
    <m/>
  </r>
  <r>
    <s v="OUESAT4"/>
    <x v="0"/>
    <x v="0"/>
    <x v="9"/>
    <s v="7"/>
    <d v="1899-12-30T07:20:00"/>
  </r>
  <r>
    <s v="OUESAT4"/>
    <x v="0"/>
    <x v="0"/>
    <x v="9"/>
    <s v="8"/>
    <d v="1899-12-30T07:20:00"/>
  </r>
  <r>
    <s v="OUESAT4"/>
    <x v="0"/>
    <x v="0"/>
    <x v="9"/>
    <s v="9"/>
    <d v="1899-12-30T07:20:00"/>
  </r>
  <r>
    <s v="OUESAT4"/>
    <x v="0"/>
    <x v="0"/>
    <x v="9"/>
    <s v="10"/>
    <d v="1899-12-30T07:20:00"/>
  </r>
  <r>
    <s v="OUESAT4"/>
    <x v="0"/>
    <x v="0"/>
    <x v="9"/>
    <s v="11"/>
    <d v="1899-12-30T03:40:00"/>
  </r>
  <r>
    <s v="OUESAT4"/>
    <x v="0"/>
    <x v="0"/>
    <x v="9"/>
    <s v="12"/>
    <m/>
  </r>
  <r>
    <s v="OUESAT4"/>
    <x v="0"/>
    <x v="0"/>
    <x v="9"/>
    <s v="13"/>
    <m/>
  </r>
  <r>
    <s v="OUESAT4"/>
    <x v="0"/>
    <x v="0"/>
    <x v="9"/>
    <s v="14"/>
    <d v="1899-12-30T07:20:00"/>
  </r>
  <r>
    <s v="OUESAT4"/>
    <x v="0"/>
    <x v="0"/>
    <x v="9"/>
    <s v="15"/>
    <m/>
  </r>
  <r>
    <s v="OUESAT4"/>
    <x v="0"/>
    <x v="0"/>
    <x v="9"/>
    <s v="16"/>
    <d v="1899-12-30T07:20:00"/>
  </r>
  <r>
    <s v="OUESAT4"/>
    <x v="0"/>
    <x v="0"/>
    <x v="9"/>
    <s v="17"/>
    <d v="1899-12-30T07:20:00"/>
  </r>
  <r>
    <s v="OUESAT4"/>
    <x v="0"/>
    <x v="0"/>
    <x v="9"/>
    <s v="18"/>
    <m/>
  </r>
  <r>
    <s v="OUESAT4"/>
    <x v="0"/>
    <x v="0"/>
    <x v="9"/>
    <s v="19"/>
    <m/>
  </r>
  <r>
    <s v="OUESAT4"/>
    <x v="0"/>
    <x v="0"/>
    <x v="9"/>
    <s v="20"/>
    <m/>
  </r>
  <r>
    <s v="OUESAT4"/>
    <x v="0"/>
    <x v="0"/>
    <x v="9"/>
    <s v="21"/>
    <d v="1899-12-30T07:20:00"/>
  </r>
  <r>
    <s v="OUESAT4"/>
    <x v="0"/>
    <x v="0"/>
    <x v="9"/>
    <s v="22"/>
    <d v="1899-12-30T07:20:00"/>
  </r>
  <r>
    <s v="OUESAT4"/>
    <x v="0"/>
    <x v="0"/>
    <x v="9"/>
    <s v="23"/>
    <d v="1899-12-30T07:20:00"/>
  </r>
  <r>
    <s v="OUESAT4"/>
    <x v="0"/>
    <x v="0"/>
    <x v="9"/>
    <s v="24"/>
    <d v="1899-12-30T07:20:00"/>
  </r>
  <r>
    <s v="OUESAT4"/>
    <x v="0"/>
    <x v="0"/>
    <x v="9"/>
    <s v="25"/>
    <d v="1899-12-30T03:40:00"/>
  </r>
  <r>
    <s v="OUESAT4"/>
    <x v="0"/>
    <x v="0"/>
    <x v="9"/>
    <s v="26"/>
    <m/>
  </r>
  <r>
    <s v="OUESAT4"/>
    <x v="0"/>
    <x v="0"/>
    <x v="9"/>
    <s v="27"/>
    <m/>
  </r>
  <r>
    <s v="OUESAT4"/>
    <x v="0"/>
    <x v="0"/>
    <x v="9"/>
    <s v="28"/>
    <d v="1899-12-30T07:20:00"/>
  </r>
  <r>
    <s v="OUESAT4"/>
    <x v="0"/>
    <x v="0"/>
    <x v="9"/>
    <s v="29"/>
    <d v="1899-12-30T07:20:00"/>
  </r>
  <r>
    <s v="OUESAT4"/>
    <x v="0"/>
    <x v="0"/>
    <x v="9"/>
    <s v="30"/>
    <d v="1899-12-30T07:20:00"/>
  </r>
  <r>
    <s v="OUESAT4"/>
    <x v="0"/>
    <x v="0"/>
    <x v="9"/>
    <s v="31"/>
    <m/>
  </r>
  <r>
    <s v="OUESAT40"/>
    <x v="0"/>
    <x v="3"/>
    <x v="9"/>
    <s v="1"/>
    <d v="1899-12-30T07:20:00"/>
  </r>
  <r>
    <s v="OUESAT40"/>
    <x v="0"/>
    <x v="3"/>
    <x v="9"/>
    <s v="2"/>
    <d v="1899-12-30T07:20:00"/>
  </r>
  <r>
    <s v="OUESAT40"/>
    <x v="0"/>
    <x v="3"/>
    <x v="9"/>
    <s v="3"/>
    <d v="1899-12-30T07:20:00"/>
  </r>
  <r>
    <s v="OUESAT40"/>
    <x v="0"/>
    <x v="3"/>
    <x v="9"/>
    <s v="4"/>
    <d v="1899-12-30T03:40:00"/>
  </r>
  <r>
    <s v="OUESAT40"/>
    <x v="0"/>
    <x v="3"/>
    <x v="9"/>
    <s v="5"/>
    <m/>
  </r>
  <r>
    <s v="OUESAT40"/>
    <x v="0"/>
    <x v="3"/>
    <x v="9"/>
    <s v="6"/>
    <m/>
  </r>
  <r>
    <s v="OUESAT40"/>
    <x v="0"/>
    <x v="3"/>
    <x v="9"/>
    <s v="7"/>
    <d v="1899-12-30T07:20:00"/>
  </r>
  <r>
    <s v="OUESAT40"/>
    <x v="0"/>
    <x v="3"/>
    <x v="9"/>
    <s v="8"/>
    <d v="1899-12-30T07:20:00"/>
  </r>
  <r>
    <s v="OUESAT40"/>
    <x v="0"/>
    <x v="3"/>
    <x v="9"/>
    <s v="9"/>
    <d v="1899-12-30T07:20:00"/>
  </r>
  <r>
    <s v="OUESAT40"/>
    <x v="0"/>
    <x v="3"/>
    <x v="9"/>
    <s v="10"/>
    <d v="1899-12-30T07:20:00"/>
  </r>
  <r>
    <s v="OUESAT40"/>
    <x v="0"/>
    <x v="3"/>
    <x v="9"/>
    <s v="11"/>
    <d v="1899-12-30T03:40:00"/>
  </r>
  <r>
    <s v="OUESAT40"/>
    <x v="0"/>
    <x v="3"/>
    <x v="9"/>
    <s v="12"/>
    <m/>
  </r>
  <r>
    <s v="OUESAT40"/>
    <x v="0"/>
    <x v="3"/>
    <x v="9"/>
    <s v="13"/>
    <m/>
  </r>
  <r>
    <s v="OUESAT40"/>
    <x v="0"/>
    <x v="3"/>
    <x v="9"/>
    <s v="14"/>
    <d v="1899-12-30T07:20:00"/>
  </r>
  <r>
    <s v="OUESAT40"/>
    <x v="0"/>
    <x v="3"/>
    <x v="9"/>
    <s v="15"/>
    <d v="1899-12-30T07:20:00"/>
  </r>
  <r>
    <s v="OUESAT40"/>
    <x v="0"/>
    <x v="3"/>
    <x v="9"/>
    <s v="16"/>
    <d v="1899-12-30T07:20:00"/>
  </r>
  <r>
    <s v="OUESAT40"/>
    <x v="0"/>
    <x v="3"/>
    <x v="9"/>
    <s v="17"/>
    <d v="1899-12-30T07:20:00"/>
  </r>
  <r>
    <s v="OUESAT40"/>
    <x v="0"/>
    <x v="3"/>
    <x v="9"/>
    <s v="18"/>
    <m/>
  </r>
  <r>
    <s v="OUESAT40"/>
    <x v="0"/>
    <x v="3"/>
    <x v="9"/>
    <s v="19"/>
    <m/>
  </r>
  <r>
    <s v="OUESAT40"/>
    <x v="0"/>
    <x v="3"/>
    <x v="9"/>
    <s v="20"/>
    <m/>
  </r>
  <r>
    <s v="OUESAT40"/>
    <x v="0"/>
    <x v="3"/>
    <x v="9"/>
    <s v="21"/>
    <d v="1899-12-30T07:20:00"/>
  </r>
  <r>
    <s v="OUESAT40"/>
    <x v="0"/>
    <x v="3"/>
    <x v="9"/>
    <s v="22"/>
    <d v="1899-12-30T07:20:00"/>
  </r>
  <r>
    <s v="OUESAT40"/>
    <x v="0"/>
    <x v="3"/>
    <x v="9"/>
    <s v="23"/>
    <d v="1899-12-30T07:20:00"/>
  </r>
  <r>
    <s v="OUESAT40"/>
    <x v="0"/>
    <x v="3"/>
    <x v="9"/>
    <s v="24"/>
    <d v="1899-12-30T07:20:00"/>
  </r>
  <r>
    <s v="OUESAT40"/>
    <x v="0"/>
    <x v="3"/>
    <x v="9"/>
    <s v="25"/>
    <d v="1899-12-30T03:40:00"/>
  </r>
  <r>
    <s v="OUESAT40"/>
    <x v="0"/>
    <x v="3"/>
    <x v="9"/>
    <s v="26"/>
    <m/>
  </r>
  <r>
    <s v="OUESAT40"/>
    <x v="0"/>
    <x v="3"/>
    <x v="9"/>
    <s v="27"/>
    <m/>
  </r>
  <r>
    <s v="OUESAT40"/>
    <x v="0"/>
    <x v="3"/>
    <x v="9"/>
    <s v="28"/>
    <d v="1899-12-30T07:20:00"/>
  </r>
  <r>
    <s v="OUESAT40"/>
    <x v="0"/>
    <x v="3"/>
    <x v="9"/>
    <s v="29"/>
    <d v="1899-12-30T07:20:00"/>
  </r>
  <r>
    <s v="OUESAT40"/>
    <x v="0"/>
    <x v="3"/>
    <x v="9"/>
    <s v="30"/>
    <d v="1899-12-30T07:20:00"/>
  </r>
  <r>
    <s v="OUESAT40"/>
    <x v="0"/>
    <x v="3"/>
    <x v="9"/>
    <s v="31"/>
    <m/>
  </r>
  <r>
    <s v="OUESAT41"/>
    <x v="0"/>
    <x v="3"/>
    <x v="9"/>
    <s v="1"/>
    <d v="1899-12-30T05:35:00"/>
  </r>
  <r>
    <s v="OUESAT41"/>
    <x v="0"/>
    <x v="3"/>
    <x v="9"/>
    <s v="2"/>
    <d v="1899-12-30T07:20:00"/>
  </r>
  <r>
    <s v="OUESAT41"/>
    <x v="0"/>
    <x v="3"/>
    <x v="9"/>
    <s v="3"/>
    <d v="1899-12-30T07:20:00"/>
  </r>
  <r>
    <s v="OUESAT41"/>
    <x v="0"/>
    <x v="3"/>
    <x v="9"/>
    <s v="4"/>
    <d v="1899-12-30T03:40:00"/>
  </r>
  <r>
    <s v="OUESAT41"/>
    <x v="0"/>
    <x v="3"/>
    <x v="9"/>
    <s v="5"/>
    <m/>
  </r>
  <r>
    <s v="OUESAT41"/>
    <x v="0"/>
    <x v="3"/>
    <x v="9"/>
    <s v="6"/>
    <m/>
  </r>
  <r>
    <s v="OUESAT41"/>
    <x v="0"/>
    <x v="3"/>
    <x v="9"/>
    <s v="7"/>
    <d v="1899-12-30T07:20:00"/>
  </r>
  <r>
    <s v="OUESAT41"/>
    <x v="0"/>
    <x v="3"/>
    <x v="9"/>
    <s v="8"/>
    <d v="1899-12-30T05:35:00"/>
  </r>
  <r>
    <s v="OUESAT41"/>
    <x v="0"/>
    <x v="3"/>
    <x v="9"/>
    <s v="9"/>
    <m/>
  </r>
  <r>
    <s v="OUESAT41"/>
    <x v="0"/>
    <x v="3"/>
    <x v="9"/>
    <s v="10"/>
    <d v="1899-12-30T07:20:00"/>
  </r>
  <r>
    <s v="OUESAT41"/>
    <x v="0"/>
    <x v="3"/>
    <x v="9"/>
    <s v="11"/>
    <d v="1899-12-30T03:40:00"/>
  </r>
  <r>
    <s v="OUESAT41"/>
    <x v="0"/>
    <x v="3"/>
    <x v="9"/>
    <s v="12"/>
    <m/>
  </r>
  <r>
    <s v="OUESAT41"/>
    <x v="0"/>
    <x v="3"/>
    <x v="9"/>
    <s v="13"/>
    <m/>
  </r>
  <r>
    <s v="OUESAT41"/>
    <x v="0"/>
    <x v="3"/>
    <x v="9"/>
    <s v="14"/>
    <d v="1899-12-30T07:20:00"/>
  </r>
  <r>
    <s v="OUESAT41"/>
    <x v="0"/>
    <x v="3"/>
    <x v="9"/>
    <s v="15"/>
    <d v="1899-12-30T05:35:00"/>
  </r>
  <r>
    <s v="OUESAT41"/>
    <x v="0"/>
    <x v="3"/>
    <x v="9"/>
    <s v="16"/>
    <d v="1899-12-30T07:20:00"/>
  </r>
  <r>
    <s v="OUESAT41"/>
    <x v="0"/>
    <x v="3"/>
    <x v="9"/>
    <s v="17"/>
    <d v="1899-12-30T07:20:00"/>
  </r>
  <r>
    <s v="OUESAT41"/>
    <x v="0"/>
    <x v="3"/>
    <x v="9"/>
    <s v="18"/>
    <m/>
  </r>
  <r>
    <s v="OUESAT41"/>
    <x v="0"/>
    <x v="3"/>
    <x v="9"/>
    <s v="19"/>
    <m/>
  </r>
  <r>
    <s v="OUESAT41"/>
    <x v="0"/>
    <x v="3"/>
    <x v="9"/>
    <s v="20"/>
    <m/>
  </r>
  <r>
    <s v="OUESAT41"/>
    <x v="0"/>
    <x v="3"/>
    <x v="9"/>
    <s v="21"/>
    <d v="1899-12-30T07:20:00"/>
  </r>
  <r>
    <s v="OUESAT41"/>
    <x v="0"/>
    <x v="3"/>
    <x v="9"/>
    <s v="22"/>
    <d v="1899-12-30T05:35:00"/>
  </r>
  <r>
    <s v="OUESAT41"/>
    <x v="0"/>
    <x v="3"/>
    <x v="9"/>
    <s v="23"/>
    <d v="1899-12-30T07:20:00"/>
  </r>
  <r>
    <s v="OUESAT41"/>
    <x v="0"/>
    <x v="3"/>
    <x v="9"/>
    <s v="24"/>
    <d v="1899-12-30T07:20:00"/>
  </r>
  <r>
    <s v="OUESAT41"/>
    <x v="0"/>
    <x v="3"/>
    <x v="9"/>
    <s v="25"/>
    <d v="1899-12-30T03:40:00"/>
  </r>
  <r>
    <s v="OUESAT41"/>
    <x v="0"/>
    <x v="3"/>
    <x v="9"/>
    <s v="26"/>
    <m/>
  </r>
  <r>
    <s v="OUESAT41"/>
    <x v="0"/>
    <x v="3"/>
    <x v="9"/>
    <s v="27"/>
    <m/>
  </r>
  <r>
    <s v="OUESAT41"/>
    <x v="0"/>
    <x v="3"/>
    <x v="9"/>
    <s v="28"/>
    <d v="1899-12-30T07:20:00"/>
  </r>
  <r>
    <s v="OUESAT41"/>
    <x v="0"/>
    <x v="3"/>
    <x v="9"/>
    <s v="29"/>
    <d v="1899-12-30T05:35:00"/>
  </r>
  <r>
    <s v="OUESAT41"/>
    <x v="0"/>
    <x v="3"/>
    <x v="9"/>
    <s v="30"/>
    <d v="1899-12-30T07:20:00"/>
  </r>
  <r>
    <s v="OUESAT41"/>
    <x v="0"/>
    <x v="3"/>
    <x v="9"/>
    <s v="31"/>
    <m/>
  </r>
  <r>
    <s v="OUESAT42"/>
    <x v="0"/>
    <x v="3"/>
    <x v="9"/>
    <s v="1"/>
    <d v="1899-12-30T05:35:00"/>
  </r>
  <r>
    <s v="OUESAT42"/>
    <x v="0"/>
    <x v="3"/>
    <x v="9"/>
    <s v="2"/>
    <d v="1899-12-30T07:20:00"/>
  </r>
  <r>
    <s v="OUESAT42"/>
    <x v="0"/>
    <x v="3"/>
    <x v="9"/>
    <s v="3"/>
    <d v="1899-12-30T05:40:00"/>
  </r>
  <r>
    <s v="OUESAT42"/>
    <x v="0"/>
    <x v="3"/>
    <x v="9"/>
    <s v="4"/>
    <d v="1899-12-30T03:40:00"/>
  </r>
  <r>
    <s v="OUESAT42"/>
    <x v="0"/>
    <x v="3"/>
    <x v="9"/>
    <s v="5"/>
    <m/>
  </r>
  <r>
    <s v="OUESAT42"/>
    <x v="0"/>
    <x v="3"/>
    <x v="9"/>
    <s v="6"/>
    <m/>
  </r>
  <r>
    <s v="OUESAT42"/>
    <x v="0"/>
    <x v="3"/>
    <x v="9"/>
    <s v="7"/>
    <d v="1899-12-30T07:20:00"/>
  </r>
  <r>
    <s v="OUESAT42"/>
    <x v="0"/>
    <x v="3"/>
    <x v="9"/>
    <s v="8"/>
    <d v="1899-12-30T05:35:00"/>
  </r>
  <r>
    <s v="OUESAT42"/>
    <x v="0"/>
    <x v="3"/>
    <x v="9"/>
    <s v="9"/>
    <d v="1899-12-30T07:20:00"/>
  </r>
  <r>
    <s v="OUESAT42"/>
    <x v="0"/>
    <x v="3"/>
    <x v="9"/>
    <s v="10"/>
    <d v="1899-12-30T05:40:00"/>
  </r>
  <r>
    <s v="OUESAT42"/>
    <x v="0"/>
    <x v="3"/>
    <x v="9"/>
    <s v="11"/>
    <d v="1899-12-30T03:40:00"/>
  </r>
  <r>
    <s v="OUESAT42"/>
    <x v="0"/>
    <x v="3"/>
    <x v="9"/>
    <s v="12"/>
    <m/>
  </r>
  <r>
    <s v="OUESAT42"/>
    <x v="0"/>
    <x v="3"/>
    <x v="9"/>
    <s v="13"/>
    <m/>
  </r>
  <r>
    <s v="OUESAT42"/>
    <x v="0"/>
    <x v="3"/>
    <x v="9"/>
    <s v="14"/>
    <d v="1899-12-30T07:20:00"/>
  </r>
  <r>
    <s v="OUESAT42"/>
    <x v="0"/>
    <x v="3"/>
    <x v="9"/>
    <s v="15"/>
    <d v="1899-12-30T05:35:00"/>
  </r>
  <r>
    <s v="OUESAT42"/>
    <x v="0"/>
    <x v="3"/>
    <x v="9"/>
    <s v="16"/>
    <d v="1899-12-30T07:20:00"/>
  </r>
  <r>
    <s v="OUESAT42"/>
    <x v="0"/>
    <x v="3"/>
    <x v="9"/>
    <s v="17"/>
    <d v="1899-12-30T07:20:00"/>
  </r>
  <r>
    <s v="OUESAT42"/>
    <x v="0"/>
    <x v="3"/>
    <x v="9"/>
    <s v="18"/>
    <m/>
  </r>
  <r>
    <s v="OUESAT42"/>
    <x v="0"/>
    <x v="3"/>
    <x v="9"/>
    <s v="19"/>
    <m/>
  </r>
  <r>
    <s v="OUESAT42"/>
    <x v="0"/>
    <x v="3"/>
    <x v="9"/>
    <s v="20"/>
    <m/>
  </r>
  <r>
    <s v="OUESAT42"/>
    <x v="0"/>
    <x v="3"/>
    <x v="9"/>
    <s v="21"/>
    <d v="1899-12-30T07:20:00"/>
  </r>
  <r>
    <s v="OUESAT42"/>
    <x v="0"/>
    <x v="3"/>
    <x v="9"/>
    <s v="22"/>
    <d v="1899-12-30T05:35:00"/>
  </r>
  <r>
    <s v="OUESAT42"/>
    <x v="0"/>
    <x v="3"/>
    <x v="9"/>
    <s v="23"/>
    <d v="1899-12-30T07:20:00"/>
  </r>
  <r>
    <s v="OUESAT42"/>
    <x v="0"/>
    <x v="3"/>
    <x v="9"/>
    <s v="24"/>
    <d v="1899-12-30T07:20:00"/>
  </r>
  <r>
    <s v="OUESAT42"/>
    <x v="0"/>
    <x v="3"/>
    <x v="9"/>
    <s v="25"/>
    <d v="1899-12-30T02:55:00"/>
  </r>
  <r>
    <s v="OUESAT42"/>
    <x v="0"/>
    <x v="3"/>
    <x v="9"/>
    <s v="26"/>
    <m/>
  </r>
  <r>
    <s v="OUESAT42"/>
    <x v="0"/>
    <x v="3"/>
    <x v="9"/>
    <s v="27"/>
    <m/>
  </r>
  <r>
    <s v="OUESAT42"/>
    <x v="0"/>
    <x v="3"/>
    <x v="9"/>
    <s v="28"/>
    <d v="1899-12-30T07:20:00"/>
  </r>
  <r>
    <s v="OUESAT42"/>
    <x v="0"/>
    <x v="3"/>
    <x v="9"/>
    <s v="29"/>
    <d v="1899-12-30T05:35:00"/>
  </r>
  <r>
    <s v="OUESAT42"/>
    <x v="0"/>
    <x v="3"/>
    <x v="9"/>
    <s v="30"/>
    <d v="1899-12-30T07:20:00"/>
  </r>
  <r>
    <s v="OUESAT42"/>
    <x v="0"/>
    <x v="3"/>
    <x v="9"/>
    <s v="31"/>
    <d v="1899-12-30T07:20:00"/>
  </r>
  <r>
    <s v="OUESAT43"/>
    <x v="0"/>
    <x v="3"/>
    <x v="9"/>
    <s v="1"/>
    <d v="1899-12-30T07:20:00"/>
  </r>
  <r>
    <s v="OUESAT43"/>
    <x v="0"/>
    <x v="3"/>
    <x v="9"/>
    <s v="2"/>
    <d v="1899-12-30T07:20:00"/>
  </r>
  <r>
    <s v="OUESAT43"/>
    <x v="0"/>
    <x v="3"/>
    <x v="9"/>
    <s v="3"/>
    <d v="1899-12-30T05:40:00"/>
  </r>
  <r>
    <s v="OUESAT43"/>
    <x v="0"/>
    <x v="3"/>
    <x v="9"/>
    <s v="4"/>
    <d v="1899-12-30T03:40:00"/>
  </r>
  <r>
    <s v="OUESAT43"/>
    <x v="0"/>
    <x v="3"/>
    <x v="9"/>
    <s v="5"/>
    <m/>
  </r>
  <r>
    <s v="OUESAT43"/>
    <x v="0"/>
    <x v="3"/>
    <x v="9"/>
    <s v="6"/>
    <m/>
  </r>
  <r>
    <s v="OUESAT43"/>
    <x v="0"/>
    <x v="3"/>
    <x v="9"/>
    <s v="7"/>
    <d v="1899-12-30T07:20:00"/>
  </r>
  <r>
    <s v="OUESAT43"/>
    <x v="0"/>
    <x v="3"/>
    <x v="9"/>
    <s v="8"/>
    <d v="1899-12-30T07:20:00"/>
  </r>
  <r>
    <s v="OUESAT43"/>
    <x v="0"/>
    <x v="3"/>
    <x v="9"/>
    <s v="9"/>
    <d v="1899-12-30T07:20:00"/>
  </r>
  <r>
    <s v="OUESAT43"/>
    <x v="0"/>
    <x v="3"/>
    <x v="9"/>
    <s v="10"/>
    <d v="1899-12-30T05:40:00"/>
  </r>
  <r>
    <s v="OUESAT43"/>
    <x v="0"/>
    <x v="3"/>
    <x v="9"/>
    <s v="11"/>
    <d v="1899-12-30T03:40:00"/>
  </r>
  <r>
    <s v="OUESAT43"/>
    <x v="0"/>
    <x v="3"/>
    <x v="9"/>
    <s v="12"/>
    <m/>
  </r>
  <r>
    <s v="OUESAT43"/>
    <x v="0"/>
    <x v="3"/>
    <x v="9"/>
    <s v="13"/>
    <m/>
  </r>
  <r>
    <s v="OUESAT43"/>
    <x v="0"/>
    <x v="3"/>
    <x v="9"/>
    <s v="14"/>
    <d v="1899-12-30T07:20:00"/>
  </r>
  <r>
    <s v="OUESAT43"/>
    <x v="0"/>
    <x v="3"/>
    <x v="9"/>
    <s v="15"/>
    <d v="1899-12-30T07:20:00"/>
  </r>
  <r>
    <s v="OUESAT43"/>
    <x v="0"/>
    <x v="3"/>
    <x v="9"/>
    <s v="16"/>
    <d v="1899-12-30T07:20:00"/>
  </r>
  <r>
    <s v="OUESAT43"/>
    <x v="0"/>
    <x v="3"/>
    <x v="9"/>
    <s v="17"/>
    <d v="1899-12-30T07:20:00"/>
  </r>
  <r>
    <s v="OUESAT43"/>
    <x v="0"/>
    <x v="3"/>
    <x v="9"/>
    <s v="18"/>
    <m/>
  </r>
  <r>
    <s v="OUESAT43"/>
    <x v="0"/>
    <x v="3"/>
    <x v="9"/>
    <s v="19"/>
    <m/>
  </r>
  <r>
    <s v="OUESAT43"/>
    <x v="0"/>
    <x v="3"/>
    <x v="9"/>
    <s v="20"/>
    <m/>
  </r>
  <r>
    <s v="OUESAT43"/>
    <x v="0"/>
    <x v="3"/>
    <x v="9"/>
    <s v="21"/>
    <d v="1899-12-30T07:20:00"/>
  </r>
  <r>
    <s v="OUESAT43"/>
    <x v="0"/>
    <x v="3"/>
    <x v="9"/>
    <s v="22"/>
    <d v="1899-12-30T07:20:00"/>
  </r>
  <r>
    <s v="OUESAT43"/>
    <x v="0"/>
    <x v="3"/>
    <x v="9"/>
    <s v="23"/>
    <m/>
  </r>
  <r>
    <s v="OUESAT43"/>
    <x v="0"/>
    <x v="3"/>
    <x v="9"/>
    <s v="24"/>
    <m/>
  </r>
  <r>
    <s v="OUESAT43"/>
    <x v="0"/>
    <x v="3"/>
    <x v="9"/>
    <s v="25"/>
    <m/>
  </r>
  <r>
    <s v="OUESAT43"/>
    <x v="0"/>
    <x v="3"/>
    <x v="9"/>
    <s v="26"/>
    <m/>
  </r>
  <r>
    <s v="OUESAT43"/>
    <x v="0"/>
    <x v="3"/>
    <x v="9"/>
    <s v="27"/>
    <m/>
  </r>
  <r>
    <s v="OUESAT43"/>
    <x v="0"/>
    <x v="3"/>
    <x v="9"/>
    <s v="28"/>
    <d v="1899-12-30T07:20:00"/>
  </r>
  <r>
    <s v="OUESAT43"/>
    <x v="0"/>
    <x v="3"/>
    <x v="9"/>
    <s v="29"/>
    <d v="1899-12-30T07:20:00"/>
  </r>
  <r>
    <s v="OUESAT43"/>
    <x v="0"/>
    <x v="3"/>
    <x v="9"/>
    <s v="30"/>
    <d v="1899-12-30T07:20:00"/>
  </r>
  <r>
    <s v="OUESAT43"/>
    <x v="0"/>
    <x v="3"/>
    <x v="9"/>
    <s v="31"/>
    <m/>
  </r>
  <r>
    <s v="OUESAT44"/>
    <x v="0"/>
    <x v="3"/>
    <x v="9"/>
    <s v="1"/>
    <d v="1899-12-30T07:20:00"/>
  </r>
  <r>
    <s v="OUESAT44"/>
    <x v="0"/>
    <x v="3"/>
    <x v="9"/>
    <s v="2"/>
    <d v="1899-12-30T05:10:00"/>
  </r>
  <r>
    <s v="OUESAT44"/>
    <x v="0"/>
    <x v="3"/>
    <x v="9"/>
    <s v="3"/>
    <d v="1899-12-30T07:20:00"/>
  </r>
  <r>
    <s v="OUESAT44"/>
    <x v="0"/>
    <x v="3"/>
    <x v="9"/>
    <s v="4"/>
    <d v="1899-12-30T03:40:00"/>
  </r>
  <r>
    <s v="OUESAT44"/>
    <x v="0"/>
    <x v="3"/>
    <x v="9"/>
    <s v="5"/>
    <m/>
  </r>
  <r>
    <s v="OUESAT44"/>
    <x v="0"/>
    <x v="3"/>
    <x v="9"/>
    <s v="6"/>
    <m/>
  </r>
  <r>
    <s v="OUESAT44"/>
    <x v="0"/>
    <x v="3"/>
    <x v="9"/>
    <s v="7"/>
    <d v="1899-12-30T07:20:00"/>
  </r>
  <r>
    <s v="OUESAT44"/>
    <x v="0"/>
    <x v="3"/>
    <x v="9"/>
    <s v="8"/>
    <d v="1899-12-30T07:20:00"/>
  </r>
  <r>
    <s v="OUESAT44"/>
    <x v="0"/>
    <x v="3"/>
    <x v="9"/>
    <s v="9"/>
    <d v="1899-12-30T07:20:00"/>
  </r>
  <r>
    <s v="OUESAT44"/>
    <x v="0"/>
    <x v="3"/>
    <x v="9"/>
    <s v="10"/>
    <d v="1899-12-30T07:20:00"/>
  </r>
  <r>
    <s v="OUESAT44"/>
    <x v="0"/>
    <x v="3"/>
    <x v="9"/>
    <s v="11"/>
    <d v="1899-12-30T03:40:00"/>
  </r>
  <r>
    <s v="OUESAT44"/>
    <x v="0"/>
    <x v="3"/>
    <x v="9"/>
    <s v="12"/>
    <m/>
  </r>
  <r>
    <s v="OUESAT44"/>
    <x v="0"/>
    <x v="3"/>
    <x v="9"/>
    <s v="13"/>
    <m/>
  </r>
  <r>
    <s v="OUESAT44"/>
    <x v="0"/>
    <x v="3"/>
    <x v="9"/>
    <s v="14"/>
    <d v="1899-12-30T07:20:00"/>
  </r>
  <r>
    <s v="OUESAT44"/>
    <x v="0"/>
    <x v="3"/>
    <x v="9"/>
    <s v="15"/>
    <d v="1899-12-30T07:20:00"/>
  </r>
  <r>
    <s v="OUESAT44"/>
    <x v="0"/>
    <x v="3"/>
    <x v="9"/>
    <s v="16"/>
    <d v="1899-12-30T07:20:00"/>
  </r>
  <r>
    <s v="OUESAT44"/>
    <x v="0"/>
    <x v="3"/>
    <x v="9"/>
    <s v="17"/>
    <d v="1899-12-30T07:20:00"/>
  </r>
  <r>
    <s v="OUESAT44"/>
    <x v="0"/>
    <x v="3"/>
    <x v="9"/>
    <s v="18"/>
    <m/>
  </r>
  <r>
    <s v="OUESAT44"/>
    <x v="0"/>
    <x v="3"/>
    <x v="9"/>
    <s v="19"/>
    <m/>
  </r>
  <r>
    <s v="OUESAT44"/>
    <x v="0"/>
    <x v="3"/>
    <x v="9"/>
    <s v="20"/>
    <m/>
  </r>
  <r>
    <s v="OUESAT44"/>
    <x v="0"/>
    <x v="3"/>
    <x v="9"/>
    <s v="21"/>
    <d v="1899-12-30T06:50:00"/>
  </r>
  <r>
    <s v="OUESAT44"/>
    <x v="0"/>
    <x v="3"/>
    <x v="9"/>
    <s v="22"/>
    <d v="1899-12-30T07:20:00"/>
  </r>
  <r>
    <s v="OUESAT44"/>
    <x v="0"/>
    <x v="3"/>
    <x v="9"/>
    <s v="23"/>
    <d v="1899-12-30T07:20:00"/>
  </r>
  <r>
    <s v="OUESAT44"/>
    <x v="0"/>
    <x v="3"/>
    <x v="9"/>
    <s v="24"/>
    <d v="1899-12-30T07:20:00"/>
  </r>
  <r>
    <s v="OUESAT44"/>
    <x v="0"/>
    <x v="3"/>
    <x v="9"/>
    <s v="25"/>
    <d v="1899-12-30T03:40:00"/>
  </r>
  <r>
    <s v="OUESAT44"/>
    <x v="0"/>
    <x v="3"/>
    <x v="9"/>
    <s v="26"/>
    <m/>
  </r>
  <r>
    <s v="OUESAT44"/>
    <x v="0"/>
    <x v="3"/>
    <x v="9"/>
    <s v="27"/>
    <m/>
  </r>
  <r>
    <s v="OUESAT44"/>
    <x v="0"/>
    <x v="3"/>
    <x v="9"/>
    <s v="28"/>
    <d v="1899-12-30T07:20:00"/>
  </r>
  <r>
    <s v="OUESAT44"/>
    <x v="0"/>
    <x v="3"/>
    <x v="9"/>
    <s v="29"/>
    <d v="1899-12-30T07:20:00"/>
  </r>
  <r>
    <s v="OUESAT44"/>
    <x v="0"/>
    <x v="3"/>
    <x v="9"/>
    <s v="30"/>
    <d v="1899-12-30T07:20:00"/>
  </r>
  <r>
    <s v="OUESAT44"/>
    <x v="0"/>
    <x v="3"/>
    <x v="9"/>
    <s v="31"/>
    <m/>
  </r>
  <r>
    <s v="OUESAT45"/>
    <x v="0"/>
    <x v="3"/>
    <x v="9"/>
    <s v="1"/>
    <d v="1899-12-30T07:20:00"/>
  </r>
  <r>
    <s v="OUESAT45"/>
    <x v="0"/>
    <x v="3"/>
    <x v="9"/>
    <s v="2"/>
    <d v="1899-12-30T07:20:00"/>
  </r>
  <r>
    <s v="OUESAT45"/>
    <x v="0"/>
    <x v="3"/>
    <x v="9"/>
    <s v="3"/>
    <d v="1899-12-30T07:20:00"/>
  </r>
  <r>
    <s v="OUESAT45"/>
    <x v="0"/>
    <x v="3"/>
    <x v="9"/>
    <s v="4"/>
    <d v="1899-12-30T03:40:00"/>
  </r>
  <r>
    <s v="OUESAT45"/>
    <x v="0"/>
    <x v="3"/>
    <x v="9"/>
    <s v="5"/>
    <m/>
  </r>
  <r>
    <s v="OUESAT45"/>
    <x v="0"/>
    <x v="3"/>
    <x v="9"/>
    <s v="6"/>
    <m/>
  </r>
  <r>
    <s v="OUESAT45"/>
    <x v="0"/>
    <x v="3"/>
    <x v="9"/>
    <s v="7"/>
    <d v="1899-12-30T07:20:00"/>
  </r>
  <r>
    <s v="OUESAT45"/>
    <x v="0"/>
    <x v="3"/>
    <x v="9"/>
    <s v="8"/>
    <m/>
  </r>
  <r>
    <s v="OUESAT45"/>
    <x v="0"/>
    <x v="3"/>
    <x v="9"/>
    <s v="9"/>
    <m/>
  </r>
  <r>
    <s v="OUESAT45"/>
    <x v="0"/>
    <x v="3"/>
    <x v="9"/>
    <s v="10"/>
    <m/>
  </r>
  <r>
    <s v="OUESAT45"/>
    <x v="0"/>
    <x v="3"/>
    <x v="9"/>
    <s v="11"/>
    <m/>
  </r>
  <r>
    <s v="OUESAT45"/>
    <x v="0"/>
    <x v="3"/>
    <x v="9"/>
    <s v="12"/>
    <m/>
  </r>
  <r>
    <s v="OUESAT45"/>
    <x v="0"/>
    <x v="3"/>
    <x v="9"/>
    <s v="13"/>
    <m/>
  </r>
  <r>
    <s v="OUESAT45"/>
    <x v="0"/>
    <x v="3"/>
    <x v="9"/>
    <s v="14"/>
    <d v="1899-12-30T07:20:00"/>
  </r>
  <r>
    <s v="OUESAT45"/>
    <x v="0"/>
    <x v="3"/>
    <x v="9"/>
    <s v="15"/>
    <d v="1899-12-30T07:20:00"/>
  </r>
  <r>
    <s v="OUESAT45"/>
    <x v="0"/>
    <x v="3"/>
    <x v="9"/>
    <s v="16"/>
    <d v="1899-12-30T07:20:00"/>
  </r>
  <r>
    <s v="OUESAT45"/>
    <x v="0"/>
    <x v="3"/>
    <x v="9"/>
    <s v="17"/>
    <d v="1899-12-30T07:20:00"/>
  </r>
  <r>
    <s v="OUESAT45"/>
    <x v="0"/>
    <x v="3"/>
    <x v="9"/>
    <s v="18"/>
    <m/>
  </r>
  <r>
    <s v="OUESAT45"/>
    <x v="0"/>
    <x v="3"/>
    <x v="9"/>
    <s v="19"/>
    <m/>
  </r>
  <r>
    <s v="OUESAT45"/>
    <x v="0"/>
    <x v="3"/>
    <x v="9"/>
    <s v="20"/>
    <m/>
  </r>
  <r>
    <s v="OUESAT45"/>
    <x v="0"/>
    <x v="3"/>
    <x v="9"/>
    <s v="21"/>
    <d v="1899-12-30T07:20:00"/>
  </r>
  <r>
    <s v="OUESAT45"/>
    <x v="0"/>
    <x v="3"/>
    <x v="9"/>
    <s v="22"/>
    <d v="1899-12-30T07:20:00"/>
  </r>
  <r>
    <s v="OUESAT45"/>
    <x v="0"/>
    <x v="3"/>
    <x v="9"/>
    <s v="23"/>
    <d v="1899-12-30T07:20:00"/>
  </r>
  <r>
    <s v="OUESAT45"/>
    <x v="0"/>
    <x v="3"/>
    <x v="9"/>
    <s v="24"/>
    <d v="1899-12-30T07:20:00"/>
  </r>
  <r>
    <s v="OUESAT45"/>
    <x v="0"/>
    <x v="3"/>
    <x v="9"/>
    <s v="25"/>
    <d v="1899-12-30T03:40:00"/>
  </r>
  <r>
    <s v="OUESAT45"/>
    <x v="0"/>
    <x v="3"/>
    <x v="9"/>
    <s v="26"/>
    <m/>
  </r>
  <r>
    <s v="OUESAT45"/>
    <x v="0"/>
    <x v="3"/>
    <x v="9"/>
    <s v="27"/>
    <m/>
  </r>
  <r>
    <s v="OUESAT45"/>
    <x v="0"/>
    <x v="3"/>
    <x v="9"/>
    <s v="28"/>
    <d v="1899-12-30T07:20:00"/>
  </r>
  <r>
    <s v="OUESAT45"/>
    <x v="0"/>
    <x v="3"/>
    <x v="9"/>
    <s v="29"/>
    <d v="1899-12-30T07:20:00"/>
  </r>
  <r>
    <s v="OUESAT45"/>
    <x v="0"/>
    <x v="3"/>
    <x v="9"/>
    <s v="30"/>
    <d v="1899-12-30T07:20:00"/>
  </r>
  <r>
    <s v="OUESAT45"/>
    <x v="0"/>
    <x v="3"/>
    <x v="9"/>
    <s v="31"/>
    <m/>
  </r>
  <r>
    <s v="OUESAT46"/>
    <x v="0"/>
    <x v="3"/>
    <x v="9"/>
    <s v="1"/>
    <m/>
  </r>
  <r>
    <s v="OUESAT46"/>
    <x v="0"/>
    <x v="3"/>
    <x v="9"/>
    <s v="2"/>
    <d v="1899-12-30T07:20:00"/>
  </r>
  <r>
    <s v="OUESAT46"/>
    <x v="0"/>
    <x v="3"/>
    <x v="9"/>
    <s v="3"/>
    <m/>
  </r>
  <r>
    <s v="OUESAT46"/>
    <x v="0"/>
    <x v="3"/>
    <x v="9"/>
    <s v="4"/>
    <d v="1899-12-30T03:40:00"/>
  </r>
  <r>
    <s v="OUESAT46"/>
    <x v="0"/>
    <x v="3"/>
    <x v="9"/>
    <s v="5"/>
    <m/>
  </r>
  <r>
    <s v="OUESAT46"/>
    <x v="0"/>
    <x v="3"/>
    <x v="9"/>
    <s v="6"/>
    <m/>
  </r>
  <r>
    <s v="OUESAT46"/>
    <x v="0"/>
    <x v="3"/>
    <x v="9"/>
    <s v="7"/>
    <d v="1899-12-30T07:20:00"/>
  </r>
  <r>
    <s v="OUESAT46"/>
    <x v="0"/>
    <x v="3"/>
    <x v="9"/>
    <s v="8"/>
    <m/>
  </r>
  <r>
    <s v="OUESAT46"/>
    <x v="0"/>
    <x v="3"/>
    <x v="9"/>
    <s v="9"/>
    <d v="1899-12-30T07:20:00"/>
  </r>
  <r>
    <s v="OUESAT46"/>
    <x v="0"/>
    <x v="3"/>
    <x v="9"/>
    <s v="10"/>
    <m/>
  </r>
  <r>
    <s v="OUESAT46"/>
    <x v="0"/>
    <x v="3"/>
    <x v="9"/>
    <s v="11"/>
    <d v="1899-12-30T03:40:00"/>
  </r>
  <r>
    <s v="OUESAT46"/>
    <x v="0"/>
    <x v="3"/>
    <x v="9"/>
    <s v="12"/>
    <m/>
  </r>
  <r>
    <s v="OUESAT46"/>
    <x v="0"/>
    <x v="3"/>
    <x v="9"/>
    <s v="13"/>
    <m/>
  </r>
  <r>
    <s v="OUESAT46"/>
    <x v="0"/>
    <x v="3"/>
    <x v="9"/>
    <s v="14"/>
    <d v="1899-12-30T07:20:00"/>
  </r>
  <r>
    <s v="OUESAT46"/>
    <x v="0"/>
    <x v="3"/>
    <x v="9"/>
    <s v="15"/>
    <m/>
  </r>
  <r>
    <s v="OUESAT46"/>
    <x v="0"/>
    <x v="3"/>
    <x v="9"/>
    <s v="16"/>
    <d v="1899-12-30T07:20:00"/>
  </r>
  <r>
    <s v="OUESAT46"/>
    <x v="0"/>
    <x v="3"/>
    <x v="9"/>
    <s v="17"/>
    <m/>
  </r>
  <r>
    <s v="OUESAT46"/>
    <x v="0"/>
    <x v="3"/>
    <x v="9"/>
    <s v="18"/>
    <m/>
  </r>
  <r>
    <s v="OUESAT46"/>
    <x v="0"/>
    <x v="3"/>
    <x v="9"/>
    <s v="19"/>
    <m/>
  </r>
  <r>
    <s v="OUESAT46"/>
    <x v="0"/>
    <x v="3"/>
    <x v="9"/>
    <s v="20"/>
    <m/>
  </r>
  <r>
    <s v="OUESAT46"/>
    <x v="0"/>
    <x v="3"/>
    <x v="9"/>
    <s v="21"/>
    <d v="1899-12-30T07:20:00"/>
  </r>
  <r>
    <s v="OUESAT46"/>
    <x v="0"/>
    <x v="3"/>
    <x v="9"/>
    <s v="22"/>
    <m/>
  </r>
  <r>
    <s v="OUESAT46"/>
    <x v="0"/>
    <x v="3"/>
    <x v="9"/>
    <s v="23"/>
    <d v="1899-12-30T07:20:00"/>
  </r>
  <r>
    <s v="OUESAT46"/>
    <x v="0"/>
    <x v="3"/>
    <x v="9"/>
    <s v="24"/>
    <m/>
  </r>
  <r>
    <s v="OUESAT46"/>
    <x v="0"/>
    <x v="3"/>
    <x v="9"/>
    <s v="25"/>
    <d v="1899-12-30T03:40:00"/>
  </r>
  <r>
    <s v="OUESAT46"/>
    <x v="0"/>
    <x v="3"/>
    <x v="9"/>
    <s v="26"/>
    <m/>
  </r>
  <r>
    <s v="OUESAT46"/>
    <x v="0"/>
    <x v="3"/>
    <x v="9"/>
    <s v="27"/>
    <m/>
  </r>
  <r>
    <s v="OUESAT46"/>
    <x v="0"/>
    <x v="3"/>
    <x v="9"/>
    <s v="28"/>
    <d v="1899-12-30T07:20:00"/>
  </r>
  <r>
    <s v="OUESAT46"/>
    <x v="0"/>
    <x v="3"/>
    <x v="9"/>
    <s v="29"/>
    <m/>
  </r>
  <r>
    <s v="OUESAT46"/>
    <x v="0"/>
    <x v="3"/>
    <x v="9"/>
    <s v="30"/>
    <d v="1899-12-30T07:20:00"/>
  </r>
  <r>
    <s v="OUESAT46"/>
    <x v="0"/>
    <x v="3"/>
    <x v="9"/>
    <s v="31"/>
    <m/>
  </r>
  <r>
    <s v="OUESAT47"/>
    <x v="0"/>
    <x v="3"/>
    <x v="9"/>
    <s v="1"/>
    <d v="1899-12-30T07:20:00"/>
  </r>
  <r>
    <s v="OUESAT47"/>
    <x v="0"/>
    <x v="3"/>
    <x v="9"/>
    <s v="2"/>
    <d v="1899-12-30T07:20:00"/>
  </r>
  <r>
    <s v="OUESAT47"/>
    <x v="0"/>
    <x v="3"/>
    <x v="9"/>
    <s v="3"/>
    <d v="1899-12-30T07:20:00"/>
  </r>
  <r>
    <s v="OUESAT47"/>
    <x v="0"/>
    <x v="3"/>
    <x v="9"/>
    <s v="4"/>
    <d v="1899-12-30T03:40:00"/>
  </r>
  <r>
    <s v="OUESAT47"/>
    <x v="0"/>
    <x v="3"/>
    <x v="9"/>
    <s v="5"/>
    <m/>
  </r>
  <r>
    <s v="OUESAT47"/>
    <x v="0"/>
    <x v="3"/>
    <x v="9"/>
    <s v="6"/>
    <m/>
  </r>
  <r>
    <s v="OUESAT47"/>
    <x v="0"/>
    <x v="3"/>
    <x v="9"/>
    <s v="7"/>
    <d v="1899-12-30T05:55:00"/>
  </r>
  <r>
    <s v="OUESAT47"/>
    <x v="0"/>
    <x v="3"/>
    <x v="9"/>
    <s v="8"/>
    <d v="1899-12-30T07:20:00"/>
  </r>
  <r>
    <s v="OUESAT47"/>
    <x v="0"/>
    <x v="3"/>
    <x v="9"/>
    <s v="9"/>
    <m/>
  </r>
  <r>
    <s v="OUESAT47"/>
    <x v="0"/>
    <x v="3"/>
    <x v="9"/>
    <s v="10"/>
    <m/>
  </r>
  <r>
    <s v="OUESAT47"/>
    <x v="0"/>
    <x v="3"/>
    <x v="9"/>
    <s v="11"/>
    <m/>
  </r>
  <r>
    <s v="OUESAT47"/>
    <x v="0"/>
    <x v="3"/>
    <x v="9"/>
    <s v="12"/>
    <m/>
  </r>
  <r>
    <s v="OUESAT47"/>
    <x v="0"/>
    <x v="3"/>
    <x v="9"/>
    <s v="13"/>
    <m/>
  </r>
  <r>
    <s v="OUESAT47"/>
    <x v="0"/>
    <x v="3"/>
    <x v="9"/>
    <s v="14"/>
    <d v="1899-12-30T05:55:00"/>
  </r>
  <r>
    <s v="OUESAT47"/>
    <x v="0"/>
    <x v="3"/>
    <x v="9"/>
    <s v="15"/>
    <d v="1899-12-30T07:20:00"/>
  </r>
  <r>
    <s v="OUESAT47"/>
    <x v="0"/>
    <x v="3"/>
    <x v="9"/>
    <s v="16"/>
    <d v="1899-12-30T07:20:00"/>
  </r>
  <r>
    <s v="OUESAT47"/>
    <x v="0"/>
    <x v="3"/>
    <x v="9"/>
    <s v="17"/>
    <d v="1899-12-30T07:20:00"/>
  </r>
  <r>
    <s v="OUESAT47"/>
    <x v="0"/>
    <x v="3"/>
    <x v="9"/>
    <s v="18"/>
    <m/>
  </r>
  <r>
    <s v="OUESAT47"/>
    <x v="0"/>
    <x v="3"/>
    <x v="9"/>
    <s v="19"/>
    <m/>
  </r>
  <r>
    <s v="OUESAT47"/>
    <x v="0"/>
    <x v="3"/>
    <x v="9"/>
    <s v="20"/>
    <m/>
  </r>
  <r>
    <s v="OUESAT47"/>
    <x v="0"/>
    <x v="3"/>
    <x v="9"/>
    <s v="21"/>
    <d v="1899-12-30T05:55:00"/>
  </r>
  <r>
    <s v="OUESAT47"/>
    <x v="0"/>
    <x v="3"/>
    <x v="9"/>
    <s v="22"/>
    <d v="1899-12-30T07:20:00"/>
  </r>
  <r>
    <s v="OUESAT47"/>
    <x v="0"/>
    <x v="3"/>
    <x v="9"/>
    <s v="23"/>
    <d v="1899-12-30T07:20:00"/>
  </r>
  <r>
    <s v="OUESAT47"/>
    <x v="0"/>
    <x v="3"/>
    <x v="9"/>
    <s v="24"/>
    <d v="1899-12-30T07:20:00"/>
  </r>
  <r>
    <s v="OUESAT47"/>
    <x v="0"/>
    <x v="3"/>
    <x v="9"/>
    <s v="25"/>
    <d v="1899-12-30T03:40:00"/>
  </r>
  <r>
    <s v="OUESAT47"/>
    <x v="0"/>
    <x v="3"/>
    <x v="9"/>
    <s v="26"/>
    <m/>
  </r>
  <r>
    <s v="OUESAT47"/>
    <x v="0"/>
    <x v="3"/>
    <x v="9"/>
    <s v="27"/>
    <m/>
  </r>
  <r>
    <s v="OUESAT47"/>
    <x v="0"/>
    <x v="3"/>
    <x v="9"/>
    <s v="28"/>
    <d v="1899-12-30T05:55:00"/>
  </r>
  <r>
    <s v="OUESAT47"/>
    <x v="0"/>
    <x v="3"/>
    <x v="9"/>
    <s v="29"/>
    <d v="1899-12-30T07:20:00"/>
  </r>
  <r>
    <s v="OUESAT47"/>
    <x v="0"/>
    <x v="3"/>
    <x v="9"/>
    <s v="30"/>
    <d v="1899-12-30T07:20:00"/>
  </r>
  <r>
    <s v="OUESAT47"/>
    <x v="0"/>
    <x v="3"/>
    <x v="9"/>
    <s v="31"/>
    <d v="1899-12-30T07:20:00"/>
  </r>
  <r>
    <s v="OUESAT48"/>
    <x v="0"/>
    <x v="4"/>
    <x v="9"/>
    <s v="1"/>
    <d v="1899-12-30T07:20:00"/>
  </r>
  <r>
    <s v="OUESAT48"/>
    <x v="0"/>
    <x v="4"/>
    <x v="9"/>
    <s v="2"/>
    <d v="1899-12-30T07:20:00"/>
  </r>
  <r>
    <s v="OUESAT48"/>
    <x v="0"/>
    <x v="4"/>
    <x v="9"/>
    <s v="3"/>
    <d v="1899-12-30T05:40:00"/>
  </r>
  <r>
    <s v="OUESAT48"/>
    <x v="0"/>
    <x v="4"/>
    <x v="9"/>
    <s v="4"/>
    <d v="1899-12-30T03:40:00"/>
  </r>
  <r>
    <s v="OUESAT48"/>
    <x v="0"/>
    <x v="4"/>
    <x v="9"/>
    <s v="5"/>
    <m/>
  </r>
  <r>
    <s v="OUESAT48"/>
    <x v="0"/>
    <x v="4"/>
    <x v="9"/>
    <s v="6"/>
    <m/>
  </r>
  <r>
    <s v="OUESAT48"/>
    <x v="0"/>
    <x v="4"/>
    <x v="9"/>
    <s v="7"/>
    <d v="1899-12-30T07:20:00"/>
  </r>
  <r>
    <s v="OUESAT48"/>
    <x v="0"/>
    <x v="4"/>
    <x v="9"/>
    <s v="8"/>
    <d v="1899-12-30T07:20:00"/>
  </r>
  <r>
    <s v="OUESAT48"/>
    <x v="0"/>
    <x v="4"/>
    <x v="9"/>
    <s v="9"/>
    <d v="1899-12-30T07:20:00"/>
  </r>
  <r>
    <s v="OUESAT48"/>
    <x v="0"/>
    <x v="4"/>
    <x v="9"/>
    <s v="10"/>
    <d v="1899-12-30T05:40:00"/>
  </r>
  <r>
    <s v="OUESAT48"/>
    <x v="0"/>
    <x v="4"/>
    <x v="9"/>
    <s v="11"/>
    <m/>
  </r>
  <r>
    <s v="OUESAT48"/>
    <x v="0"/>
    <x v="4"/>
    <x v="9"/>
    <s v="12"/>
    <m/>
  </r>
  <r>
    <s v="OUESAT48"/>
    <x v="0"/>
    <x v="4"/>
    <x v="9"/>
    <s v="13"/>
    <m/>
  </r>
  <r>
    <s v="OUESAT48"/>
    <x v="0"/>
    <x v="4"/>
    <x v="9"/>
    <s v="14"/>
    <d v="1899-12-30T07:20:00"/>
  </r>
  <r>
    <s v="OUESAT48"/>
    <x v="0"/>
    <x v="4"/>
    <x v="9"/>
    <s v="15"/>
    <d v="1899-12-30T07:20:00"/>
  </r>
  <r>
    <s v="OUESAT48"/>
    <x v="0"/>
    <x v="4"/>
    <x v="9"/>
    <s v="16"/>
    <d v="1899-12-30T07:20:00"/>
  </r>
  <r>
    <s v="OUESAT48"/>
    <x v="0"/>
    <x v="4"/>
    <x v="9"/>
    <s v="17"/>
    <d v="1899-12-30T07:20:00"/>
  </r>
  <r>
    <s v="OUESAT48"/>
    <x v="0"/>
    <x v="4"/>
    <x v="9"/>
    <s v="18"/>
    <m/>
  </r>
  <r>
    <s v="OUESAT48"/>
    <x v="0"/>
    <x v="4"/>
    <x v="9"/>
    <s v="19"/>
    <m/>
  </r>
  <r>
    <s v="OUESAT48"/>
    <x v="0"/>
    <x v="4"/>
    <x v="9"/>
    <s v="20"/>
    <m/>
  </r>
  <r>
    <s v="OUESAT48"/>
    <x v="0"/>
    <x v="4"/>
    <x v="9"/>
    <s v="21"/>
    <d v="1899-12-30T07:20:00"/>
  </r>
  <r>
    <s v="OUESAT48"/>
    <x v="0"/>
    <x v="4"/>
    <x v="9"/>
    <s v="22"/>
    <d v="1899-12-30T07:20:00"/>
  </r>
  <r>
    <s v="OUESAT48"/>
    <x v="0"/>
    <x v="4"/>
    <x v="9"/>
    <s v="23"/>
    <d v="1899-12-30T07:20:00"/>
  </r>
  <r>
    <s v="OUESAT48"/>
    <x v="0"/>
    <x v="4"/>
    <x v="9"/>
    <s v="24"/>
    <m/>
  </r>
  <r>
    <s v="OUESAT48"/>
    <x v="0"/>
    <x v="4"/>
    <x v="9"/>
    <s v="25"/>
    <m/>
  </r>
  <r>
    <s v="OUESAT48"/>
    <x v="0"/>
    <x v="4"/>
    <x v="9"/>
    <s v="26"/>
    <m/>
  </r>
  <r>
    <s v="OUESAT48"/>
    <x v="0"/>
    <x v="4"/>
    <x v="9"/>
    <s v="27"/>
    <m/>
  </r>
  <r>
    <s v="OUESAT48"/>
    <x v="0"/>
    <x v="4"/>
    <x v="9"/>
    <s v="28"/>
    <m/>
  </r>
  <r>
    <s v="OUESAT48"/>
    <x v="0"/>
    <x v="4"/>
    <x v="9"/>
    <s v="29"/>
    <m/>
  </r>
  <r>
    <s v="OUESAT48"/>
    <x v="0"/>
    <x v="4"/>
    <x v="9"/>
    <s v="30"/>
    <m/>
  </r>
  <r>
    <s v="OUESAT48"/>
    <x v="0"/>
    <x v="4"/>
    <x v="9"/>
    <s v="31"/>
    <m/>
  </r>
  <r>
    <s v="OUESAT49"/>
    <x v="0"/>
    <x v="4"/>
    <x v="9"/>
    <s v="1"/>
    <d v="1899-12-30T07:20:00"/>
  </r>
  <r>
    <s v="OUESAT49"/>
    <x v="0"/>
    <x v="4"/>
    <x v="9"/>
    <s v="2"/>
    <d v="1899-12-30T07:20:00"/>
  </r>
  <r>
    <s v="OUESAT49"/>
    <x v="0"/>
    <x v="4"/>
    <x v="9"/>
    <s v="3"/>
    <d v="1899-12-30T07:20:00"/>
  </r>
  <r>
    <s v="OUESAT49"/>
    <x v="0"/>
    <x v="4"/>
    <x v="9"/>
    <s v="4"/>
    <d v="1899-12-30T03:40:00"/>
  </r>
  <r>
    <s v="OUESAT49"/>
    <x v="0"/>
    <x v="4"/>
    <x v="9"/>
    <s v="5"/>
    <m/>
  </r>
  <r>
    <s v="OUESAT49"/>
    <x v="0"/>
    <x v="4"/>
    <x v="9"/>
    <s v="6"/>
    <m/>
  </r>
  <r>
    <s v="OUESAT49"/>
    <x v="0"/>
    <x v="4"/>
    <x v="9"/>
    <s v="7"/>
    <d v="1899-12-30T07:20:00"/>
  </r>
  <r>
    <s v="OUESAT49"/>
    <x v="0"/>
    <x v="4"/>
    <x v="9"/>
    <s v="8"/>
    <d v="1899-12-30T07:20:00"/>
  </r>
  <r>
    <s v="OUESAT49"/>
    <x v="0"/>
    <x v="4"/>
    <x v="9"/>
    <s v="9"/>
    <d v="1899-12-30T07:20:00"/>
  </r>
  <r>
    <s v="OUESAT49"/>
    <x v="0"/>
    <x v="4"/>
    <x v="9"/>
    <s v="10"/>
    <d v="1899-12-30T07:20:00"/>
  </r>
  <r>
    <s v="OUESAT49"/>
    <x v="0"/>
    <x v="4"/>
    <x v="9"/>
    <s v="11"/>
    <d v="1899-12-30T03:40:00"/>
  </r>
  <r>
    <s v="OUESAT49"/>
    <x v="0"/>
    <x v="4"/>
    <x v="9"/>
    <s v="12"/>
    <m/>
  </r>
  <r>
    <s v="OUESAT49"/>
    <x v="0"/>
    <x v="4"/>
    <x v="9"/>
    <s v="13"/>
    <m/>
  </r>
  <r>
    <s v="OUESAT49"/>
    <x v="0"/>
    <x v="4"/>
    <x v="9"/>
    <s v="14"/>
    <d v="1899-12-30T07:20:00"/>
  </r>
  <r>
    <s v="OUESAT49"/>
    <x v="0"/>
    <x v="4"/>
    <x v="9"/>
    <s v="15"/>
    <d v="1899-12-30T07:20:00"/>
  </r>
  <r>
    <s v="OUESAT49"/>
    <x v="0"/>
    <x v="4"/>
    <x v="9"/>
    <s v="16"/>
    <d v="1899-12-30T07:20:00"/>
  </r>
  <r>
    <s v="OUESAT49"/>
    <x v="0"/>
    <x v="4"/>
    <x v="9"/>
    <s v="17"/>
    <d v="1899-12-30T07:20:00"/>
  </r>
  <r>
    <s v="OUESAT49"/>
    <x v="0"/>
    <x v="4"/>
    <x v="9"/>
    <s v="18"/>
    <m/>
  </r>
  <r>
    <s v="OUESAT49"/>
    <x v="0"/>
    <x v="4"/>
    <x v="9"/>
    <s v="19"/>
    <m/>
  </r>
  <r>
    <s v="OUESAT49"/>
    <x v="0"/>
    <x v="4"/>
    <x v="9"/>
    <s v="20"/>
    <m/>
  </r>
  <r>
    <s v="OUESAT49"/>
    <x v="0"/>
    <x v="4"/>
    <x v="9"/>
    <s v="21"/>
    <d v="1899-12-30T07:20:00"/>
  </r>
  <r>
    <s v="OUESAT49"/>
    <x v="0"/>
    <x v="4"/>
    <x v="9"/>
    <s v="22"/>
    <d v="1899-12-30T07:20:00"/>
  </r>
  <r>
    <s v="OUESAT49"/>
    <x v="0"/>
    <x v="4"/>
    <x v="9"/>
    <s v="23"/>
    <d v="1899-12-30T07:20:00"/>
  </r>
  <r>
    <s v="OUESAT49"/>
    <x v="0"/>
    <x v="4"/>
    <x v="9"/>
    <s v="24"/>
    <d v="1899-12-30T07:20:00"/>
  </r>
  <r>
    <s v="OUESAT49"/>
    <x v="0"/>
    <x v="4"/>
    <x v="9"/>
    <s v="25"/>
    <d v="1899-12-30T03:40:00"/>
  </r>
  <r>
    <s v="OUESAT49"/>
    <x v="0"/>
    <x v="4"/>
    <x v="9"/>
    <s v="26"/>
    <m/>
  </r>
  <r>
    <s v="OUESAT49"/>
    <x v="0"/>
    <x v="4"/>
    <x v="9"/>
    <s v="27"/>
    <m/>
  </r>
  <r>
    <s v="OUESAT49"/>
    <x v="0"/>
    <x v="4"/>
    <x v="9"/>
    <s v="28"/>
    <d v="1899-12-30T07:20:00"/>
  </r>
  <r>
    <s v="OUESAT49"/>
    <x v="0"/>
    <x v="4"/>
    <x v="9"/>
    <s v="29"/>
    <d v="1899-12-30T07:20:00"/>
  </r>
  <r>
    <s v="OUESAT49"/>
    <x v="0"/>
    <x v="4"/>
    <x v="9"/>
    <s v="30"/>
    <d v="1899-12-30T07:20:00"/>
  </r>
  <r>
    <s v="OUESAT49"/>
    <x v="0"/>
    <x v="4"/>
    <x v="9"/>
    <s v="31"/>
    <d v="1899-12-30T07:20:00"/>
  </r>
  <r>
    <s v="OUESAT5"/>
    <x v="0"/>
    <x v="0"/>
    <x v="9"/>
    <s v="1"/>
    <d v="1899-12-30T05:55:00"/>
  </r>
  <r>
    <s v="OUESAT5"/>
    <x v="0"/>
    <x v="0"/>
    <x v="9"/>
    <s v="2"/>
    <d v="1899-12-30T07:20:00"/>
  </r>
  <r>
    <s v="OUESAT5"/>
    <x v="0"/>
    <x v="0"/>
    <x v="9"/>
    <s v="3"/>
    <d v="1899-12-30T07:20:00"/>
  </r>
  <r>
    <s v="OUESAT5"/>
    <x v="0"/>
    <x v="0"/>
    <x v="9"/>
    <s v="4"/>
    <d v="1899-12-30T03:40:00"/>
  </r>
  <r>
    <s v="OUESAT5"/>
    <x v="0"/>
    <x v="0"/>
    <x v="9"/>
    <s v="5"/>
    <m/>
  </r>
  <r>
    <s v="OUESAT5"/>
    <x v="0"/>
    <x v="0"/>
    <x v="9"/>
    <s v="6"/>
    <m/>
  </r>
  <r>
    <s v="OUESAT5"/>
    <x v="0"/>
    <x v="0"/>
    <x v="9"/>
    <s v="7"/>
    <d v="1899-12-30T07:20:00"/>
  </r>
  <r>
    <s v="OUESAT5"/>
    <x v="0"/>
    <x v="0"/>
    <x v="9"/>
    <s v="8"/>
    <d v="1899-12-30T05:55:00"/>
  </r>
  <r>
    <s v="OUESAT5"/>
    <x v="0"/>
    <x v="0"/>
    <x v="9"/>
    <s v="9"/>
    <d v="1899-12-30T07:20:00"/>
  </r>
  <r>
    <s v="OUESAT5"/>
    <x v="0"/>
    <x v="0"/>
    <x v="9"/>
    <s v="10"/>
    <d v="1899-12-30T07:20:00"/>
  </r>
  <r>
    <s v="OUESAT5"/>
    <x v="0"/>
    <x v="0"/>
    <x v="9"/>
    <s v="11"/>
    <d v="1899-12-30T03:40:00"/>
  </r>
  <r>
    <s v="OUESAT5"/>
    <x v="0"/>
    <x v="0"/>
    <x v="9"/>
    <s v="12"/>
    <m/>
  </r>
  <r>
    <s v="OUESAT5"/>
    <x v="0"/>
    <x v="0"/>
    <x v="9"/>
    <s v="13"/>
    <m/>
  </r>
  <r>
    <s v="OUESAT5"/>
    <x v="0"/>
    <x v="0"/>
    <x v="9"/>
    <s v="14"/>
    <d v="1899-12-30T07:20:00"/>
  </r>
  <r>
    <s v="OUESAT5"/>
    <x v="0"/>
    <x v="0"/>
    <x v="9"/>
    <s v="15"/>
    <d v="1899-12-30T05:55:00"/>
  </r>
  <r>
    <s v="OUESAT5"/>
    <x v="0"/>
    <x v="0"/>
    <x v="9"/>
    <s v="16"/>
    <d v="1899-12-30T07:20:00"/>
  </r>
  <r>
    <s v="OUESAT5"/>
    <x v="0"/>
    <x v="0"/>
    <x v="9"/>
    <s v="17"/>
    <d v="1899-12-30T07:20:00"/>
  </r>
  <r>
    <s v="OUESAT5"/>
    <x v="0"/>
    <x v="0"/>
    <x v="9"/>
    <s v="18"/>
    <m/>
  </r>
  <r>
    <s v="OUESAT5"/>
    <x v="0"/>
    <x v="0"/>
    <x v="9"/>
    <s v="19"/>
    <m/>
  </r>
  <r>
    <s v="OUESAT5"/>
    <x v="0"/>
    <x v="0"/>
    <x v="9"/>
    <s v="20"/>
    <m/>
  </r>
  <r>
    <s v="OUESAT5"/>
    <x v="0"/>
    <x v="0"/>
    <x v="9"/>
    <s v="21"/>
    <d v="1899-12-30T06:50:00"/>
  </r>
  <r>
    <s v="OUESAT5"/>
    <x v="0"/>
    <x v="0"/>
    <x v="9"/>
    <s v="22"/>
    <d v="1899-12-30T05:55:00"/>
  </r>
  <r>
    <s v="OUESAT5"/>
    <x v="0"/>
    <x v="0"/>
    <x v="9"/>
    <s v="23"/>
    <d v="1899-12-30T07:20:00"/>
  </r>
  <r>
    <s v="OUESAT5"/>
    <x v="0"/>
    <x v="0"/>
    <x v="9"/>
    <s v="24"/>
    <d v="1899-12-30T07:20:00"/>
  </r>
  <r>
    <s v="OUESAT5"/>
    <x v="0"/>
    <x v="0"/>
    <x v="9"/>
    <s v="25"/>
    <d v="1899-12-30T03:40:00"/>
  </r>
  <r>
    <s v="OUESAT5"/>
    <x v="0"/>
    <x v="0"/>
    <x v="9"/>
    <s v="26"/>
    <m/>
  </r>
  <r>
    <s v="OUESAT5"/>
    <x v="0"/>
    <x v="0"/>
    <x v="9"/>
    <s v="27"/>
    <m/>
  </r>
  <r>
    <s v="OUESAT5"/>
    <x v="0"/>
    <x v="0"/>
    <x v="9"/>
    <s v="28"/>
    <d v="1899-12-30T07:20:00"/>
  </r>
  <r>
    <s v="OUESAT5"/>
    <x v="0"/>
    <x v="0"/>
    <x v="9"/>
    <s v="29"/>
    <m/>
  </r>
  <r>
    <s v="OUESAT5"/>
    <x v="0"/>
    <x v="0"/>
    <x v="9"/>
    <s v="30"/>
    <d v="1899-12-30T07:20:00"/>
  </r>
  <r>
    <s v="OUESAT5"/>
    <x v="0"/>
    <x v="0"/>
    <x v="9"/>
    <s v="31"/>
    <m/>
  </r>
  <r>
    <s v="OUESAT50"/>
    <x v="0"/>
    <x v="4"/>
    <x v="9"/>
    <s v="1"/>
    <m/>
  </r>
  <r>
    <s v="OUESAT50"/>
    <x v="0"/>
    <x v="4"/>
    <x v="9"/>
    <s v="2"/>
    <m/>
  </r>
  <r>
    <s v="OUESAT50"/>
    <x v="0"/>
    <x v="4"/>
    <x v="9"/>
    <s v="3"/>
    <m/>
  </r>
  <r>
    <s v="OUESAT50"/>
    <x v="0"/>
    <x v="4"/>
    <x v="9"/>
    <s v="4"/>
    <m/>
  </r>
  <r>
    <s v="OUESAT50"/>
    <x v="0"/>
    <x v="4"/>
    <x v="9"/>
    <s v="5"/>
    <m/>
  </r>
  <r>
    <s v="OUESAT50"/>
    <x v="0"/>
    <x v="4"/>
    <x v="9"/>
    <s v="6"/>
    <m/>
  </r>
  <r>
    <s v="OUESAT50"/>
    <x v="0"/>
    <x v="4"/>
    <x v="9"/>
    <s v="7"/>
    <m/>
  </r>
  <r>
    <s v="OUESAT50"/>
    <x v="0"/>
    <x v="4"/>
    <x v="9"/>
    <s v="8"/>
    <m/>
  </r>
  <r>
    <s v="OUESAT50"/>
    <x v="0"/>
    <x v="4"/>
    <x v="9"/>
    <s v="9"/>
    <m/>
  </r>
  <r>
    <s v="OUESAT50"/>
    <x v="0"/>
    <x v="4"/>
    <x v="9"/>
    <s v="10"/>
    <d v="1899-12-30T07:20:00"/>
  </r>
  <r>
    <s v="OUESAT50"/>
    <x v="0"/>
    <x v="4"/>
    <x v="9"/>
    <s v="11"/>
    <m/>
  </r>
  <r>
    <s v="OUESAT50"/>
    <x v="0"/>
    <x v="4"/>
    <x v="9"/>
    <s v="12"/>
    <m/>
  </r>
  <r>
    <s v="OUESAT50"/>
    <x v="0"/>
    <x v="4"/>
    <x v="9"/>
    <s v="13"/>
    <m/>
  </r>
  <r>
    <s v="OUESAT50"/>
    <x v="0"/>
    <x v="4"/>
    <x v="9"/>
    <s v="14"/>
    <m/>
  </r>
  <r>
    <s v="OUESAT50"/>
    <x v="0"/>
    <x v="4"/>
    <x v="9"/>
    <s v="15"/>
    <d v="1899-12-30T07:20:00"/>
  </r>
  <r>
    <s v="OUESAT50"/>
    <x v="0"/>
    <x v="4"/>
    <x v="9"/>
    <s v="16"/>
    <m/>
  </r>
  <r>
    <s v="OUESAT50"/>
    <x v="0"/>
    <x v="4"/>
    <x v="9"/>
    <s v="17"/>
    <d v="1899-12-30T07:20:00"/>
  </r>
  <r>
    <s v="OUESAT50"/>
    <x v="0"/>
    <x v="4"/>
    <x v="9"/>
    <s v="18"/>
    <m/>
  </r>
  <r>
    <s v="OUESAT50"/>
    <x v="0"/>
    <x v="4"/>
    <x v="9"/>
    <s v="19"/>
    <m/>
  </r>
  <r>
    <s v="OUESAT50"/>
    <x v="0"/>
    <x v="4"/>
    <x v="9"/>
    <s v="20"/>
    <m/>
  </r>
  <r>
    <s v="OUESAT50"/>
    <x v="0"/>
    <x v="4"/>
    <x v="9"/>
    <s v="21"/>
    <m/>
  </r>
  <r>
    <s v="OUESAT50"/>
    <x v="0"/>
    <x v="4"/>
    <x v="9"/>
    <s v="22"/>
    <d v="1899-12-30T07:20:00"/>
  </r>
  <r>
    <s v="OUESAT50"/>
    <x v="0"/>
    <x v="4"/>
    <x v="9"/>
    <s v="23"/>
    <m/>
  </r>
  <r>
    <s v="OUESAT50"/>
    <x v="0"/>
    <x v="4"/>
    <x v="9"/>
    <s v="24"/>
    <d v="1899-12-30T07:20:00"/>
  </r>
  <r>
    <s v="OUESAT50"/>
    <x v="0"/>
    <x v="4"/>
    <x v="9"/>
    <s v="25"/>
    <m/>
  </r>
  <r>
    <s v="OUESAT50"/>
    <x v="0"/>
    <x v="4"/>
    <x v="9"/>
    <s v="26"/>
    <m/>
  </r>
  <r>
    <s v="OUESAT50"/>
    <x v="0"/>
    <x v="4"/>
    <x v="9"/>
    <s v="27"/>
    <m/>
  </r>
  <r>
    <s v="OUESAT50"/>
    <x v="0"/>
    <x v="4"/>
    <x v="9"/>
    <s v="28"/>
    <m/>
  </r>
  <r>
    <s v="OUESAT50"/>
    <x v="0"/>
    <x v="4"/>
    <x v="9"/>
    <s v="29"/>
    <d v="1899-12-30T07:20:00"/>
  </r>
  <r>
    <s v="OUESAT50"/>
    <x v="0"/>
    <x v="4"/>
    <x v="9"/>
    <s v="30"/>
    <m/>
  </r>
  <r>
    <s v="OUESAT50"/>
    <x v="0"/>
    <x v="4"/>
    <x v="9"/>
    <s v="31"/>
    <d v="1899-12-30T07:20:00"/>
  </r>
  <r>
    <s v="OUESAT51"/>
    <x v="0"/>
    <x v="4"/>
    <x v="9"/>
    <s v="1"/>
    <d v="1899-12-30T07:20:00"/>
  </r>
  <r>
    <s v="OUESAT51"/>
    <x v="0"/>
    <x v="4"/>
    <x v="9"/>
    <s v="2"/>
    <m/>
  </r>
  <r>
    <s v="OUESAT51"/>
    <x v="0"/>
    <x v="4"/>
    <x v="9"/>
    <s v="3"/>
    <d v="1899-12-30T05:40:00"/>
  </r>
  <r>
    <s v="OUESAT51"/>
    <x v="0"/>
    <x v="4"/>
    <x v="9"/>
    <s v="4"/>
    <d v="1899-12-30T03:40:00"/>
  </r>
  <r>
    <s v="OUESAT51"/>
    <x v="0"/>
    <x v="4"/>
    <x v="9"/>
    <s v="5"/>
    <m/>
  </r>
  <r>
    <s v="OUESAT51"/>
    <x v="0"/>
    <x v="4"/>
    <x v="9"/>
    <s v="6"/>
    <m/>
  </r>
  <r>
    <s v="OUESAT51"/>
    <x v="0"/>
    <x v="4"/>
    <x v="9"/>
    <s v="7"/>
    <d v="1899-12-30T06:20:00"/>
  </r>
  <r>
    <s v="OUESAT51"/>
    <x v="0"/>
    <x v="4"/>
    <x v="9"/>
    <s v="8"/>
    <d v="1899-12-30T07:20:00"/>
  </r>
  <r>
    <s v="OUESAT51"/>
    <x v="0"/>
    <x v="4"/>
    <x v="9"/>
    <s v="9"/>
    <m/>
  </r>
  <r>
    <s v="OUESAT51"/>
    <x v="0"/>
    <x v="4"/>
    <x v="9"/>
    <s v="10"/>
    <d v="1899-12-30T05:40:00"/>
  </r>
  <r>
    <s v="OUESAT51"/>
    <x v="0"/>
    <x v="4"/>
    <x v="9"/>
    <s v="11"/>
    <d v="1899-12-30T03:40:00"/>
  </r>
  <r>
    <s v="OUESAT51"/>
    <x v="0"/>
    <x v="4"/>
    <x v="9"/>
    <s v="12"/>
    <m/>
  </r>
  <r>
    <s v="OUESAT51"/>
    <x v="0"/>
    <x v="4"/>
    <x v="9"/>
    <s v="13"/>
    <m/>
  </r>
  <r>
    <s v="OUESAT51"/>
    <x v="0"/>
    <x v="4"/>
    <x v="9"/>
    <s v="14"/>
    <d v="1899-12-30T06:20:00"/>
  </r>
  <r>
    <s v="OUESAT51"/>
    <x v="0"/>
    <x v="4"/>
    <x v="9"/>
    <s v="15"/>
    <d v="1899-12-30T07:20:00"/>
  </r>
  <r>
    <s v="OUESAT51"/>
    <x v="0"/>
    <x v="4"/>
    <x v="9"/>
    <s v="16"/>
    <m/>
  </r>
  <r>
    <s v="OUESAT51"/>
    <x v="0"/>
    <x v="4"/>
    <x v="9"/>
    <s v="17"/>
    <d v="1899-12-30T07:20:00"/>
  </r>
  <r>
    <s v="OUESAT51"/>
    <x v="0"/>
    <x v="4"/>
    <x v="9"/>
    <s v="18"/>
    <m/>
  </r>
  <r>
    <s v="OUESAT51"/>
    <x v="0"/>
    <x v="4"/>
    <x v="9"/>
    <s v="19"/>
    <m/>
  </r>
  <r>
    <s v="OUESAT51"/>
    <x v="0"/>
    <x v="4"/>
    <x v="9"/>
    <s v="20"/>
    <m/>
  </r>
  <r>
    <s v="OUESAT51"/>
    <x v="0"/>
    <x v="4"/>
    <x v="9"/>
    <s v="21"/>
    <d v="1899-12-30T06:20:00"/>
  </r>
  <r>
    <s v="OUESAT51"/>
    <x v="0"/>
    <x v="4"/>
    <x v="9"/>
    <s v="22"/>
    <d v="1899-12-30T07:20:00"/>
  </r>
  <r>
    <s v="OUESAT51"/>
    <x v="0"/>
    <x v="4"/>
    <x v="9"/>
    <s v="23"/>
    <m/>
  </r>
  <r>
    <s v="OUESAT51"/>
    <x v="0"/>
    <x v="4"/>
    <x v="9"/>
    <s v="24"/>
    <d v="1899-12-30T07:20:00"/>
  </r>
  <r>
    <s v="OUESAT51"/>
    <x v="0"/>
    <x v="4"/>
    <x v="9"/>
    <s v="25"/>
    <d v="1899-12-30T03:40:00"/>
  </r>
  <r>
    <s v="OUESAT51"/>
    <x v="0"/>
    <x v="4"/>
    <x v="9"/>
    <s v="26"/>
    <m/>
  </r>
  <r>
    <s v="OUESAT51"/>
    <x v="0"/>
    <x v="4"/>
    <x v="9"/>
    <s v="27"/>
    <m/>
  </r>
  <r>
    <s v="OUESAT51"/>
    <x v="0"/>
    <x v="4"/>
    <x v="9"/>
    <s v="28"/>
    <d v="1899-12-30T06:20:00"/>
  </r>
  <r>
    <s v="OUESAT51"/>
    <x v="0"/>
    <x v="4"/>
    <x v="9"/>
    <s v="29"/>
    <d v="1899-12-30T07:20:00"/>
  </r>
  <r>
    <s v="OUESAT51"/>
    <x v="0"/>
    <x v="4"/>
    <x v="9"/>
    <s v="30"/>
    <m/>
  </r>
  <r>
    <s v="OUESAT51"/>
    <x v="0"/>
    <x v="4"/>
    <x v="9"/>
    <s v="31"/>
    <d v="1899-12-30T07:20:00"/>
  </r>
  <r>
    <s v="OUESAT52"/>
    <x v="0"/>
    <x v="4"/>
    <x v="9"/>
    <s v="1"/>
    <d v="1899-12-30T03:25:00"/>
  </r>
  <r>
    <s v="OUESAT52"/>
    <x v="0"/>
    <x v="4"/>
    <x v="9"/>
    <s v="2"/>
    <d v="1899-12-30T03:25:00"/>
  </r>
  <r>
    <s v="OUESAT52"/>
    <x v="0"/>
    <x v="4"/>
    <x v="9"/>
    <s v="3"/>
    <d v="1899-12-30T03:25:00"/>
  </r>
  <r>
    <s v="OUESAT52"/>
    <x v="0"/>
    <x v="4"/>
    <x v="9"/>
    <s v="4"/>
    <d v="1899-12-30T03:40:00"/>
  </r>
  <r>
    <s v="OUESAT52"/>
    <x v="0"/>
    <x v="4"/>
    <x v="9"/>
    <s v="5"/>
    <m/>
  </r>
  <r>
    <s v="OUESAT52"/>
    <x v="0"/>
    <x v="4"/>
    <x v="9"/>
    <s v="6"/>
    <m/>
  </r>
  <r>
    <s v="OUESAT52"/>
    <x v="0"/>
    <x v="4"/>
    <x v="9"/>
    <s v="7"/>
    <d v="1899-12-30T03:55:00"/>
  </r>
  <r>
    <s v="OUESAT52"/>
    <x v="0"/>
    <x v="4"/>
    <x v="9"/>
    <s v="8"/>
    <d v="1899-12-30T03:25:00"/>
  </r>
  <r>
    <s v="OUESAT52"/>
    <x v="0"/>
    <x v="4"/>
    <x v="9"/>
    <s v="9"/>
    <d v="1899-12-30T03:25:00"/>
  </r>
  <r>
    <s v="OUESAT52"/>
    <x v="0"/>
    <x v="4"/>
    <x v="9"/>
    <s v="10"/>
    <d v="1899-12-30T03:25:00"/>
  </r>
  <r>
    <s v="OUESAT52"/>
    <x v="0"/>
    <x v="4"/>
    <x v="9"/>
    <s v="11"/>
    <d v="1899-12-30T03:40:00"/>
  </r>
  <r>
    <s v="OUESAT52"/>
    <x v="0"/>
    <x v="4"/>
    <x v="9"/>
    <s v="12"/>
    <m/>
  </r>
  <r>
    <s v="OUESAT52"/>
    <x v="0"/>
    <x v="4"/>
    <x v="9"/>
    <s v="13"/>
    <m/>
  </r>
  <r>
    <s v="OUESAT52"/>
    <x v="0"/>
    <x v="4"/>
    <x v="9"/>
    <s v="14"/>
    <d v="1899-12-30T03:55:00"/>
  </r>
  <r>
    <s v="OUESAT52"/>
    <x v="0"/>
    <x v="4"/>
    <x v="9"/>
    <s v="15"/>
    <d v="1899-12-30T03:25:00"/>
  </r>
  <r>
    <s v="OUESAT52"/>
    <x v="0"/>
    <x v="4"/>
    <x v="9"/>
    <s v="16"/>
    <d v="1899-12-30T03:25:00"/>
  </r>
  <r>
    <s v="OUESAT52"/>
    <x v="0"/>
    <x v="4"/>
    <x v="9"/>
    <s v="17"/>
    <d v="1899-12-30T03:25:00"/>
  </r>
  <r>
    <s v="OUESAT52"/>
    <x v="0"/>
    <x v="4"/>
    <x v="9"/>
    <s v="18"/>
    <m/>
  </r>
  <r>
    <s v="OUESAT52"/>
    <x v="0"/>
    <x v="4"/>
    <x v="9"/>
    <s v="19"/>
    <m/>
  </r>
  <r>
    <s v="OUESAT52"/>
    <x v="0"/>
    <x v="4"/>
    <x v="9"/>
    <s v="20"/>
    <m/>
  </r>
  <r>
    <s v="OUESAT52"/>
    <x v="0"/>
    <x v="4"/>
    <x v="9"/>
    <s v="21"/>
    <m/>
  </r>
  <r>
    <s v="OUESAT52"/>
    <x v="0"/>
    <x v="4"/>
    <x v="9"/>
    <s v="22"/>
    <m/>
  </r>
  <r>
    <s v="OUESAT52"/>
    <x v="0"/>
    <x v="4"/>
    <x v="9"/>
    <s v="23"/>
    <m/>
  </r>
  <r>
    <s v="OUESAT52"/>
    <x v="0"/>
    <x v="4"/>
    <x v="9"/>
    <s v="24"/>
    <m/>
  </r>
  <r>
    <s v="OUESAT52"/>
    <x v="0"/>
    <x v="4"/>
    <x v="9"/>
    <s v="25"/>
    <m/>
  </r>
  <r>
    <s v="OUESAT52"/>
    <x v="0"/>
    <x v="4"/>
    <x v="9"/>
    <s v="26"/>
    <m/>
  </r>
  <r>
    <s v="OUESAT52"/>
    <x v="0"/>
    <x v="4"/>
    <x v="9"/>
    <s v="27"/>
    <m/>
  </r>
  <r>
    <s v="OUESAT52"/>
    <x v="0"/>
    <x v="4"/>
    <x v="9"/>
    <s v="28"/>
    <d v="1899-12-30T03:55:00"/>
  </r>
  <r>
    <s v="OUESAT52"/>
    <x v="0"/>
    <x v="4"/>
    <x v="9"/>
    <s v="29"/>
    <d v="1899-12-30T03:25:00"/>
  </r>
  <r>
    <s v="OUESAT52"/>
    <x v="0"/>
    <x v="4"/>
    <x v="9"/>
    <s v="30"/>
    <d v="1899-12-30T03:25:00"/>
  </r>
  <r>
    <s v="OUESAT52"/>
    <x v="0"/>
    <x v="4"/>
    <x v="9"/>
    <s v="31"/>
    <d v="1899-12-30T03:25:00"/>
  </r>
  <r>
    <s v="OUESAT53"/>
    <x v="0"/>
    <x v="4"/>
    <x v="9"/>
    <s v="1"/>
    <d v="1899-12-30T07:20:00"/>
  </r>
  <r>
    <s v="OUESAT53"/>
    <x v="0"/>
    <x v="4"/>
    <x v="9"/>
    <s v="2"/>
    <d v="1899-12-30T07:20:00"/>
  </r>
  <r>
    <s v="OUESAT53"/>
    <x v="0"/>
    <x v="4"/>
    <x v="9"/>
    <s v="3"/>
    <d v="1899-12-30T07:20:00"/>
  </r>
  <r>
    <s v="OUESAT53"/>
    <x v="0"/>
    <x v="4"/>
    <x v="9"/>
    <s v="4"/>
    <d v="1899-12-30T03:40:00"/>
  </r>
  <r>
    <s v="OUESAT53"/>
    <x v="0"/>
    <x v="4"/>
    <x v="9"/>
    <s v="5"/>
    <m/>
  </r>
  <r>
    <s v="OUESAT53"/>
    <x v="0"/>
    <x v="4"/>
    <x v="9"/>
    <s v="6"/>
    <m/>
  </r>
  <r>
    <s v="OUESAT53"/>
    <x v="0"/>
    <x v="4"/>
    <x v="9"/>
    <s v="7"/>
    <d v="1899-12-30T07:20:00"/>
  </r>
  <r>
    <s v="OUESAT53"/>
    <x v="0"/>
    <x v="4"/>
    <x v="9"/>
    <s v="8"/>
    <d v="1899-12-30T07:20:00"/>
  </r>
  <r>
    <s v="OUESAT53"/>
    <x v="0"/>
    <x v="4"/>
    <x v="9"/>
    <s v="9"/>
    <d v="1899-12-30T07:20:00"/>
  </r>
  <r>
    <s v="OUESAT53"/>
    <x v="0"/>
    <x v="4"/>
    <x v="9"/>
    <s v="10"/>
    <d v="1899-12-30T07:20:00"/>
  </r>
  <r>
    <s v="OUESAT53"/>
    <x v="0"/>
    <x v="4"/>
    <x v="9"/>
    <s v="11"/>
    <d v="1899-12-30T03:40:00"/>
  </r>
  <r>
    <s v="OUESAT53"/>
    <x v="0"/>
    <x v="4"/>
    <x v="9"/>
    <s v="12"/>
    <m/>
  </r>
  <r>
    <s v="OUESAT53"/>
    <x v="0"/>
    <x v="4"/>
    <x v="9"/>
    <s v="13"/>
    <m/>
  </r>
  <r>
    <s v="OUESAT53"/>
    <x v="0"/>
    <x v="4"/>
    <x v="9"/>
    <s v="14"/>
    <d v="1899-12-30T07:20:00"/>
  </r>
  <r>
    <s v="OUESAT53"/>
    <x v="0"/>
    <x v="4"/>
    <x v="9"/>
    <s v="15"/>
    <d v="1899-12-30T07:20:00"/>
  </r>
  <r>
    <s v="OUESAT53"/>
    <x v="0"/>
    <x v="4"/>
    <x v="9"/>
    <s v="16"/>
    <d v="1899-12-30T07:20:00"/>
  </r>
  <r>
    <s v="OUESAT53"/>
    <x v="0"/>
    <x v="4"/>
    <x v="9"/>
    <s v="17"/>
    <d v="1899-12-30T07:20:00"/>
  </r>
  <r>
    <s v="OUESAT53"/>
    <x v="0"/>
    <x v="4"/>
    <x v="9"/>
    <s v="18"/>
    <m/>
  </r>
  <r>
    <s v="OUESAT53"/>
    <x v="0"/>
    <x v="4"/>
    <x v="9"/>
    <s v="19"/>
    <m/>
  </r>
  <r>
    <s v="OUESAT53"/>
    <x v="0"/>
    <x v="4"/>
    <x v="9"/>
    <s v="20"/>
    <m/>
  </r>
  <r>
    <s v="OUESAT53"/>
    <x v="0"/>
    <x v="4"/>
    <x v="9"/>
    <s v="21"/>
    <d v="1899-12-30T07:20:00"/>
  </r>
  <r>
    <s v="OUESAT53"/>
    <x v="0"/>
    <x v="4"/>
    <x v="9"/>
    <s v="22"/>
    <d v="1899-12-30T07:20:00"/>
  </r>
  <r>
    <s v="OUESAT53"/>
    <x v="0"/>
    <x v="4"/>
    <x v="9"/>
    <s v="23"/>
    <d v="1899-12-30T07:20:00"/>
  </r>
  <r>
    <s v="OUESAT53"/>
    <x v="0"/>
    <x v="4"/>
    <x v="9"/>
    <s v="24"/>
    <d v="1899-12-30T07:20:00"/>
  </r>
  <r>
    <s v="OUESAT53"/>
    <x v="0"/>
    <x v="4"/>
    <x v="9"/>
    <s v="25"/>
    <d v="1899-12-30T03:40:00"/>
  </r>
  <r>
    <s v="OUESAT53"/>
    <x v="0"/>
    <x v="4"/>
    <x v="9"/>
    <s v="26"/>
    <m/>
  </r>
  <r>
    <s v="OUESAT53"/>
    <x v="0"/>
    <x v="4"/>
    <x v="9"/>
    <s v="27"/>
    <m/>
  </r>
  <r>
    <s v="OUESAT53"/>
    <x v="0"/>
    <x v="4"/>
    <x v="9"/>
    <s v="28"/>
    <d v="1899-12-30T07:20:00"/>
  </r>
  <r>
    <s v="OUESAT53"/>
    <x v="0"/>
    <x v="4"/>
    <x v="9"/>
    <s v="29"/>
    <d v="1899-12-30T07:20:00"/>
  </r>
  <r>
    <s v="OUESAT53"/>
    <x v="0"/>
    <x v="4"/>
    <x v="9"/>
    <s v="30"/>
    <d v="1899-12-30T07:20:00"/>
  </r>
  <r>
    <s v="OUESAT53"/>
    <x v="0"/>
    <x v="4"/>
    <x v="9"/>
    <s v="31"/>
    <m/>
  </r>
  <r>
    <s v="OUESAT54"/>
    <x v="0"/>
    <x v="4"/>
    <x v="9"/>
    <s v="1"/>
    <d v="1899-12-30T07:20:00"/>
  </r>
  <r>
    <s v="OUESAT54"/>
    <x v="0"/>
    <x v="4"/>
    <x v="9"/>
    <s v="2"/>
    <d v="1899-12-30T07:20:00"/>
  </r>
  <r>
    <s v="OUESAT54"/>
    <x v="0"/>
    <x v="4"/>
    <x v="9"/>
    <s v="3"/>
    <d v="1899-12-30T07:20:00"/>
  </r>
  <r>
    <s v="OUESAT54"/>
    <x v="0"/>
    <x v="4"/>
    <x v="9"/>
    <s v="4"/>
    <d v="1899-12-30T03:40:00"/>
  </r>
  <r>
    <s v="OUESAT54"/>
    <x v="0"/>
    <x v="4"/>
    <x v="9"/>
    <s v="5"/>
    <m/>
  </r>
  <r>
    <s v="OUESAT54"/>
    <x v="0"/>
    <x v="4"/>
    <x v="9"/>
    <s v="6"/>
    <m/>
  </r>
  <r>
    <s v="OUESAT54"/>
    <x v="0"/>
    <x v="4"/>
    <x v="9"/>
    <s v="7"/>
    <d v="1899-12-30T07:20:00"/>
  </r>
  <r>
    <s v="OUESAT54"/>
    <x v="0"/>
    <x v="4"/>
    <x v="9"/>
    <s v="8"/>
    <d v="1899-12-30T07:20:00"/>
  </r>
  <r>
    <s v="OUESAT54"/>
    <x v="0"/>
    <x v="4"/>
    <x v="9"/>
    <s v="9"/>
    <d v="1899-12-30T07:20:00"/>
  </r>
  <r>
    <s v="OUESAT54"/>
    <x v="0"/>
    <x v="4"/>
    <x v="9"/>
    <s v="10"/>
    <d v="1899-12-30T07:20:00"/>
  </r>
  <r>
    <s v="OUESAT54"/>
    <x v="0"/>
    <x v="4"/>
    <x v="9"/>
    <s v="11"/>
    <d v="1899-12-30T03:40:00"/>
  </r>
  <r>
    <s v="OUESAT54"/>
    <x v="0"/>
    <x v="4"/>
    <x v="9"/>
    <s v="12"/>
    <m/>
  </r>
  <r>
    <s v="OUESAT54"/>
    <x v="0"/>
    <x v="4"/>
    <x v="9"/>
    <s v="13"/>
    <m/>
  </r>
  <r>
    <s v="OUESAT54"/>
    <x v="0"/>
    <x v="4"/>
    <x v="9"/>
    <s v="14"/>
    <d v="1899-12-30T07:20:00"/>
  </r>
  <r>
    <s v="OUESAT54"/>
    <x v="0"/>
    <x v="4"/>
    <x v="9"/>
    <s v="15"/>
    <d v="1899-12-30T07:20:00"/>
  </r>
  <r>
    <s v="OUESAT54"/>
    <x v="0"/>
    <x v="4"/>
    <x v="9"/>
    <s v="16"/>
    <d v="1899-12-30T07:20:00"/>
  </r>
  <r>
    <s v="OUESAT54"/>
    <x v="0"/>
    <x v="4"/>
    <x v="9"/>
    <s v="17"/>
    <d v="1899-12-30T07:20:00"/>
  </r>
  <r>
    <s v="OUESAT54"/>
    <x v="0"/>
    <x v="4"/>
    <x v="9"/>
    <s v="18"/>
    <m/>
  </r>
  <r>
    <s v="OUESAT54"/>
    <x v="0"/>
    <x v="4"/>
    <x v="9"/>
    <s v="19"/>
    <m/>
  </r>
  <r>
    <s v="OUESAT54"/>
    <x v="0"/>
    <x v="4"/>
    <x v="9"/>
    <s v="20"/>
    <m/>
  </r>
  <r>
    <s v="OUESAT54"/>
    <x v="0"/>
    <x v="4"/>
    <x v="9"/>
    <s v="21"/>
    <d v="1899-12-30T07:20:00"/>
  </r>
  <r>
    <s v="OUESAT54"/>
    <x v="0"/>
    <x v="4"/>
    <x v="9"/>
    <s v="22"/>
    <d v="1899-12-30T07:20:00"/>
  </r>
  <r>
    <s v="OUESAT54"/>
    <x v="0"/>
    <x v="4"/>
    <x v="9"/>
    <s v="23"/>
    <d v="1899-12-30T07:20:00"/>
  </r>
  <r>
    <s v="OUESAT54"/>
    <x v="0"/>
    <x v="4"/>
    <x v="9"/>
    <s v="24"/>
    <d v="1899-12-30T07:20:00"/>
  </r>
  <r>
    <s v="OUESAT54"/>
    <x v="0"/>
    <x v="4"/>
    <x v="9"/>
    <s v="25"/>
    <d v="1899-12-30T03:40:00"/>
  </r>
  <r>
    <s v="OUESAT54"/>
    <x v="0"/>
    <x v="4"/>
    <x v="9"/>
    <s v="26"/>
    <m/>
  </r>
  <r>
    <s v="OUESAT54"/>
    <x v="0"/>
    <x v="4"/>
    <x v="9"/>
    <s v="27"/>
    <m/>
  </r>
  <r>
    <s v="OUESAT54"/>
    <x v="0"/>
    <x v="4"/>
    <x v="9"/>
    <s v="28"/>
    <d v="1899-12-30T07:20:00"/>
  </r>
  <r>
    <s v="OUESAT54"/>
    <x v="0"/>
    <x v="4"/>
    <x v="9"/>
    <s v="29"/>
    <d v="1899-12-30T07:20:00"/>
  </r>
  <r>
    <s v="OUESAT54"/>
    <x v="0"/>
    <x v="4"/>
    <x v="9"/>
    <s v="30"/>
    <d v="1899-12-30T07:20:00"/>
  </r>
  <r>
    <s v="OUESAT54"/>
    <x v="0"/>
    <x v="4"/>
    <x v="9"/>
    <s v="31"/>
    <m/>
  </r>
  <r>
    <s v="OUESAT55"/>
    <x v="0"/>
    <x v="4"/>
    <x v="9"/>
    <s v="1"/>
    <d v="1899-12-30T03:55:00"/>
  </r>
  <r>
    <s v="OUESAT55"/>
    <x v="0"/>
    <x v="4"/>
    <x v="9"/>
    <s v="2"/>
    <d v="1899-12-30T03:55:00"/>
  </r>
  <r>
    <s v="OUESAT55"/>
    <x v="0"/>
    <x v="4"/>
    <x v="9"/>
    <s v="3"/>
    <d v="1899-12-30T03:55:00"/>
  </r>
  <r>
    <s v="OUESAT55"/>
    <x v="0"/>
    <x v="4"/>
    <x v="9"/>
    <s v="4"/>
    <d v="1899-12-30T03:40:00"/>
  </r>
  <r>
    <s v="OUESAT55"/>
    <x v="0"/>
    <x v="4"/>
    <x v="9"/>
    <s v="5"/>
    <m/>
  </r>
  <r>
    <s v="OUESAT55"/>
    <x v="0"/>
    <x v="4"/>
    <x v="9"/>
    <s v="6"/>
    <m/>
  </r>
  <r>
    <s v="OUESAT55"/>
    <x v="0"/>
    <x v="4"/>
    <x v="9"/>
    <s v="7"/>
    <d v="1899-12-30T03:55:00"/>
  </r>
  <r>
    <s v="OUESAT55"/>
    <x v="0"/>
    <x v="4"/>
    <x v="9"/>
    <s v="8"/>
    <d v="1899-12-30T03:55:00"/>
  </r>
  <r>
    <s v="OUESAT55"/>
    <x v="0"/>
    <x v="4"/>
    <x v="9"/>
    <s v="9"/>
    <d v="1899-12-30T03:55:00"/>
  </r>
  <r>
    <s v="OUESAT55"/>
    <x v="0"/>
    <x v="4"/>
    <x v="9"/>
    <s v="10"/>
    <d v="1899-12-30T03:55:00"/>
  </r>
  <r>
    <s v="OUESAT55"/>
    <x v="0"/>
    <x v="4"/>
    <x v="9"/>
    <s v="11"/>
    <d v="1899-12-30T03:40:00"/>
  </r>
  <r>
    <s v="OUESAT55"/>
    <x v="0"/>
    <x v="4"/>
    <x v="9"/>
    <s v="12"/>
    <m/>
  </r>
  <r>
    <s v="OUESAT55"/>
    <x v="0"/>
    <x v="4"/>
    <x v="9"/>
    <s v="13"/>
    <m/>
  </r>
  <r>
    <s v="OUESAT55"/>
    <x v="0"/>
    <x v="4"/>
    <x v="9"/>
    <s v="14"/>
    <m/>
  </r>
  <r>
    <s v="OUESAT55"/>
    <x v="0"/>
    <x v="4"/>
    <x v="9"/>
    <s v="15"/>
    <d v="1899-12-30T03:55:00"/>
  </r>
  <r>
    <s v="OUESAT55"/>
    <x v="0"/>
    <x v="4"/>
    <x v="9"/>
    <s v="16"/>
    <d v="1899-12-30T03:55:00"/>
  </r>
  <r>
    <s v="OUESAT55"/>
    <x v="0"/>
    <x v="4"/>
    <x v="9"/>
    <s v="17"/>
    <d v="1899-12-30T03:55:00"/>
  </r>
  <r>
    <s v="OUESAT55"/>
    <x v="0"/>
    <x v="4"/>
    <x v="9"/>
    <s v="18"/>
    <m/>
  </r>
  <r>
    <s v="OUESAT55"/>
    <x v="0"/>
    <x v="4"/>
    <x v="9"/>
    <s v="19"/>
    <m/>
  </r>
  <r>
    <s v="OUESAT55"/>
    <x v="0"/>
    <x v="4"/>
    <x v="9"/>
    <s v="20"/>
    <m/>
  </r>
  <r>
    <s v="OUESAT55"/>
    <x v="0"/>
    <x v="4"/>
    <x v="9"/>
    <s v="21"/>
    <d v="1899-12-30T03:55:00"/>
  </r>
  <r>
    <s v="OUESAT55"/>
    <x v="0"/>
    <x v="4"/>
    <x v="9"/>
    <s v="22"/>
    <d v="1899-12-30T03:55:00"/>
  </r>
  <r>
    <s v="OUESAT55"/>
    <x v="0"/>
    <x v="4"/>
    <x v="9"/>
    <s v="23"/>
    <d v="1899-12-30T03:55:00"/>
  </r>
  <r>
    <s v="OUESAT55"/>
    <x v="0"/>
    <x v="4"/>
    <x v="9"/>
    <s v="24"/>
    <d v="1899-12-30T03:55:00"/>
  </r>
  <r>
    <s v="OUESAT55"/>
    <x v="0"/>
    <x v="4"/>
    <x v="9"/>
    <s v="25"/>
    <d v="1899-12-30T03:40:00"/>
  </r>
  <r>
    <s v="OUESAT55"/>
    <x v="0"/>
    <x v="4"/>
    <x v="9"/>
    <s v="26"/>
    <m/>
  </r>
  <r>
    <s v="OUESAT55"/>
    <x v="0"/>
    <x v="4"/>
    <x v="9"/>
    <s v="27"/>
    <m/>
  </r>
  <r>
    <s v="OUESAT55"/>
    <x v="0"/>
    <x v="4"/>
    <x v="9"/>
    <s v="28"/>
    <d v="1899-12-30T03:55:00"/>
  </r>
  <r>
    <s v="OUESAT55"/>
    <x v="0"/>
    <x v="4"/>
    <x v="9"/>
    <s v="29"/>
    <d v="1899-12-30T03:55:00"/>
  </r>
  <r>
    <s v="OUESAT55"/>
    <x v="0"/>
    <x v="4"/>
    <x v="9"/>
    <s v="30"/>
    <d v="1899-12-30T03:55:00"/>
  </r>
  <r>
    <s v="OUESAT55"/>
    <x v="0"/>
    <x v="4"/>
    <x v="9"/>
    <s v="31"/>
    <m/>
  </r>
  <r>
    <s v="OUESAT56"/>
    <x v="0"/>
    <x v="4"/>
    <x v="9"/>
    <s v="1"/>
    <d v="1899-12-30T07:20:00"/>
  </r>
  <r>
    <s v="OUESAT56"/>
    <x v="0"/>
    <x v="4"/>
    <x v="9"/>
    <s v="2"/>
    <d v="1899-12-30T07:20:00"/>
  </r>
  <r>
    <s v="OUESAT56"/>
    <x v="0"/>
    <x v="4"/>
    <x v="9"/>
    <s v="3"/>
    <d v="1899-12-30T07:20:00"/>
  </r>
  <r>
    <s v="OUESAT56"/>
    <x v="0"/>
    <x v="4"/>
    <x v="9"/>
    <s v="4"/>
    <d v="1899-12-30T03:40:00"/>
  </r>
  <r>
    <s v="OUESAT56"/>
    <x v="0"/>
    <x v="4"/>
    <x v="9"/>
    <s v="5"/>
    <m/>
  </r>
  <r>
    <s v="OUESAT56"/>
    <x v="0"/>
    <x v="4"/>
    <x v="9"/>
    <s v="6"/>
    <m/>
  </r>
  <r>
    <s v="OUESAT56"/>
    <x v="0"/>
    <x v="4"/>
    <x v="9"/>
    <s v="7"/>
    <d v="1899-12-30T04:25:00"/>
  </r>
  <r>
    <s v="OUESAT56"/>
    <x v="0"/>
    <x v="4"/>
    <x v="9"/>
    <s v="8"/>
    <d v="1899-12-30T07:20:00"/>
  </r>
  <r>
    <s v="OUESAT56"/>
    <x v="0"/>
    <x v="4"/>
    <x v="9"/>
    <s v="9"/>
    <d v="1899-12-30T07:20:00"/>
  </r>
  <r>
    <s v="OUESAT56"/>
    <x v="0"/>
    <x v="4"/>
    <x v="9"/>
    <s v="10"/>
    <d v="1899-12-30T07:20:00"/>
  </r>
  <r>
    <s v="OUESAT56"/>
    <x v="0"/>
    <x v="4"/>
    <x v="9"/>
    <s v="11"/>
    <d v="1899-12-30T03:40:00"/>
  </r>
  <r>
    <s v="OUESAT56"/>
    <x v="0"/>
    <x v="4"/>
    <x v="9"/>
    <s v="12"/>
    <m/>
  </r>
  <r>
    <s v="OUESAT56"/>
    <x v="0"/>
    <x v="4"/>
    <x v="9"/>
    <s v="13"/>
    <m/>
  </r>
  <r>
    <s v="OUESAT56"/>
    <x v="0"/>
    <x v="4"/>
    <x v="9"/>
    <s v="14"/>
    <d v="1899-12-30T05:55:00"/>
  </r>
  <r>
    <s v="OUESAT56"/>
    <x v="0"/>
    <x v="4"/>
    <x v="9"/>
    <s v="15"/>
    <d v="1899-12-30T07:20:00"/>
  </r>
  <r>
    <s v="OUESAT56"/>
    <x v="0"/>
    <x v="4"/>
    <x v="9"/>
    <s v="16"/>
    <d v="1899-12-30T07:20:00"/>
  </r>
  <r>
    <s v="OUESAT56"/>
    <x v="0"/>
    <x v="4"/>
    <x v="9"/>
    <s v="17"/>
    <d v="1899-12-30T07:20:00"/>
  </r>
  <r>
    <s v="OUESAT56"/>
    <x v="0"/>
    <x v="4"/>
    <x v="9"/>
    <s v="18"/>
    <m/>
  </r>
  <r>
    <s v="OUESAT56"/>
    <x v="0"/>
    <x v="4"/>
    <x v="9"/>
    <s v="19"/>
    <m/>
  </r>
  <r>
    <s v="OUESAT56"/>
    <x v="0"/>
    <x v="4"/>
    <x v="9"/>
    <s v="20"/>
    <m/>
  </r>
  <r>
    <s v="OUESAT56"/>
    <x v="0"/>
    <x v="4"/>
    <x v="9"/>
    <s v="21"/>
    <d v="1899-12-30T05:55:00"/>
  </r>
  <r>
    <s v="OUESAT56"/>
    <x v="0"/>
    <x v="4"/>
    <x v="9"/>
    <s v="22"/>
    <d v="1899-12-30T07:20:00"/>
  </r>
  <r>
    <s v="OUESAT56"/>
    <x v="0"/>
    <x v="4"/>
    <x v="9"/>
    <s v="23"/>
    <d v="1899-12-30T07:20:00"/>
  </r>
  <r>
    <s v="OUESAT56"/>
    <x v="0"/>
    <x v="4"/>
    <x v="9"/>
    <s v="24"/>
    <d v="1899-12-30T07:20:00"/>
  </r>
  <r>
    <s v="OUESAT56"/>
    <x v="0"/>
    <x v="4"/>
    <x v="9"/>
    <s v="25"/>
    <d v="1899-12-30T03:40:00"/>
  </r>
  <r>
    <s v="OUESAT56"/>
    <x v="0"/>
    <x v="4"/>
    <x v="9"/>
    <s v="26"/>
    <m/>
  </r>
  <r>
    <s v="OUESAT56"/>
    <x v="0"/>
    <x v="4"/>
    <x v="9"/>
    <s v="27"/>
    <m/>
  </r>
  <r>
    <s v="OUESAT56"/>
    <x v="0"/>
    <x v="4"/>
    <x v="9"/>
    <s v="28"/>
    <d v="1899-12-30T05:55:00"/>
  </r>
  <r>
    <s v="OUESAT56"/>
    <x v="0"/>
    <x v="4"/>
    <x v="9"/>
    <s v="29"/>
    <d v="1899-12-30T07:20:00"/>
  </r>
  <r>
    <s v="OUESAT56"/>
    <x v="0"/>
    <x v="4"/>
    <x v="9"/>
    <s v="30"/>
    <d v="1899-12-30T07:20:00"/>
  </r>
  <r>
    <s v="OUESAT56"/>
    <x v="0"/>
    <x v="4"/>
    <x v="9"/>
    <s v="31"/>
    <d v="1899-12-30T07:20:00"/>
  </r>
  <r>
    <s v="OUESAT57"/>
    <x v="0"/>
    <x v="4"/>
    <x v="9"/>
    <s v="1"/>
    <d v="1899-12-30T05:55:00"/>
  </r>
  <r>
    <s v="OUESAT57"/>
    <x v="0"/>
    <x v="4"/>
    <x v="9"/>
    <s v="2"/>
    <d v="1899-12-30T07:20:00"/>
  </r>
  <r>
    <s v="OUESAT57"/>
    <x v="0"/>
    <x v="4"/>
    <x v="9"/>
    <s v="3"/>
    <d v="1899-12-30T07:20:00"/>
  </r>
  <r>
    <s v="OUESAT57"/>
    <x v="0"/>
    <x v="4"/>
    <x v="9"/>
    <s v="4"/>
    <d v="1899-12-30T03:40:00"/>
  </r>
  <r>
    <s v="OUESAT57"/>
    <x v="0"/>
    <x v="4"/>
    <x v="9"/>
    <s v="5"/>
    <m/>
  </r>
  <r>
    <s v="OUESAT57"/>
    <x v="0"/>
    <x v="4"/>
    <x v="9"/>
    <s v="6"/>
    <m/>
  </r>
  <r>
    <s v="OUESAT57"/>
    <x v="0"/>
    <x v="4"/>
    <x v="9"/>
    <s v="7"/>
    <d v="1899-12-30T07:20:00"/>
  </r>
  <r>
    <s v="OUESAT57"/>
    <x v="0"/>
    <x v="4"/>
    <x v="9"/>
    <s v="8"/>
    <d v="1899-12-30T05:55:00"/>
  </r>
  <r>
    <s v="OUESAT57"/>
    <x v="0"/>
    <x v="4"/>
    <x v="9"/>
    <s v="9"/>
    <d v="1899-12-30T07:20:00"/>
  </r>
  <r>
    <s v="OUESAT57"/>
    <x v="0"/>
    <x v="4"/>
    <x v="9"/>
    <s v="10"/>
    <d v="1899-12-30T07:20:00"/>
  </r>
  <r>
    <s v="OUESAT57"/>
    <x v="0"/>
    <x v="4"/>
    <x v="9"/>
    <s v="11"/>
    <d v="1899-12-30T03:40:00"/>
  </r>
  <r>
    <s v="OUESAT57"/>
    <x v="0"/>
    <x v="4"/>
    <x v="9"/>
    <s v="12"/>
    <m/>
  </r>
  <r>
    <s v="OUESAT57"/>
    <x v="0"/>
    <x v="4"/>
    <x v="9"/>
    <s v="13"/>
    <m/>
  </r>
  <r>
    <s v="OUESAT57"/>
    <x v="0"/>
    <x v="4"/>
    <x v="9"/>
    <s v="14"/>
    <d v="1899-12-30T07:20:00"/>
  </r>
  <r>
    <s v="OUESAT57"/>
    <x v="0"/>
    <x v="4"/>
    <x v="9"/>
    <s v="15"/>
    <d v="1899-12-30T05:55:00"/>
  </r>
  <r>
    <s v="OUESAT57"/>
    <x v="0"/>
    <x v="4"/>
    <x v="9"/>
    <s v="16"/>
    <d v="1899-12-30T07:20:00"/>
  </r>
  <r>
    <s v="OUESAT57"/>
    <x v="0"/>
    <x v="4"/>
    <x v="9"/>
    <s v="17"/>
    <d v="1899-12-30T07:20:00"/>
  </r>
  <r>
    <s v="OUESAT57"/>
    <x v="0"/>
    <x v="4"/>
    <x v="9"/>
    <s v="18"/>
    <m/>
  </r>
  <r>
    <s v="OUESAT57"/>
    <x v="0"/>
    <x v="4"/>
    <x v="9"/>
    <s v="19"/>
    <m/>
  </r>
  <r>
    <s v="OUESAT57"/>
    <x v="0"/>
    <x v="4"/>
    <x v="9"/>
    <s v="20"/>
    <m/>
  </r>
  <r>
    <s v="OUESAT57"/>
    <x v="0"/>
    <x v="4"/>
    <x v="9"/>
    <s v="21"/>
    <d v="1899-12-30T07:20:00"/>
  </r>
  <r>
    <s v="OUESAT57"/>
    <x v="0"/>
    <x v="4"/>
    <x v="9"/>
    <s v="22"/>
    <d v="1899-12-30T05:55:00"/>
  </r>
  <r>
    <s v="OUESAT57"/>
    <x v="0"/>
    <x v="4"/>
    <x v="9"/>
    <s v="23"/>
    <d v="1899-12-30T07:20:00"/>
  </r>
  <r>
    <s v="OUESAT57"/>
    <x v="0"/>
    <x v="4"/>
    <x v="9"/>
    <s v="24"/>
    <d v="1899-12-30T07:20:00"/>
  </r>
  <r>
    <s v="OUESAT57"/>
    <x v="0"/>
    <x v="4"/>
    <x v="9"/>
    <s v="25"/>
    <d v="1899-12-30T03:40:00"/>
  </r>
  <r>
    <s v="OUESAT57"/>
    <x v="0"/>
    <x v="4"/>
    <x v="9"/>
    <s v="26"/>
    <m/>
  </r>
  <r>
    <s v="OUESAT57"/>
    <x v="0"/>
    <x v="4"/>
    <x v="9"/>
    <s v="27"/>
    <m/>
  </r>
  <r>
    <s v="OUESAT57"/>
    <x v="0"/>
    <x v="4"/>
    <x v="9"/>
    <s v="28"/>
    <d v="1899-12-30T07:20:00"/>
  </r>
  <r>
    <s v="OUESAT57"/>
    <x v="0"/>
    <x v="4"/>
    <x v="9"/>
    <s v="29"/>
    <d v="1899-12-30T05:55:00"/>
  </r>
  <r>
    <s v="OUESAT57"/>
    <x v="0"/>
    <x v="4"/>
    <x v="9"/>
    <s v="30"/>
    <d v="1899-12-30T07:20:00"/>
  </r>
  <r>
    <s v="OUESAT57"/>
    <x v="0"/>
    <x v="4"/>
    <x v="9"/>
    <s v="31"/>
    <d v="1899-12-30T07:20:00"/>
  </r>
  <r>
    <s v="OUESAT58"/>
    <x v="0"/>
    <x v="4"/>
    <x v="9"/>
    <s v="1"/>
    <d v="1899-12-30T07:20:00"/>
  </r>
  <r>
    <s v="OUESAT58"/>
    <x v="0"/>
    <x v="4"/>
    <x v="9"/>
    <s v="2"/>
    <d v="1899-12-30T07:20:00"/>
  </r>
  <r>
    <s v="OUESAT58"/>
    <x v="0"/>
    <x v="4"/>
    <x v="9"/>
    <s v="3"/>
    <d v="1899-12-30T07:20:00"/>
  </r>
  <r>
    <s v="OUESAT58"/>
    <x v="0"/>
    <x v="4"/>
    <x v="9"/>
    <s v="4"/>
    <d v="1899-12-30T03:40:00"/>
  </r>
  <r>
    <s v="OUESAT58"/>
    <x v="0"/>
    <x v="4"/>
    <x v="9"/>
    <s v="5"/>
    <m/>
  </r>
  <r>
    <s v="OUESAT58"/>
    <x v="0"/>
    <x v="4"/>
    <x v="9"/>
    <s v="6"/>
    <m/>
  </r>
  <r>
    <s v="OUESAT58"/>
    <x v="0"/>
    <x v="4"/>
    <x v="9"/>
    <s v="7"/>
    <d v="1899-12-30T06:35:00"/>
  </r>
  <r>
    <s v="OUESAT58"/>
    <x v="0"/>
    <x v="4"/>
    <x v="9"/>
    <s v="8"/>
    <d v="1899-12-30T07:20:00"/>
  </r>
  <r>
    <s v="OUESAT58"/>
    <x v="0"/>
    <x v="4"/>
    <x v="9"/>
    <s v="9"/>
    <d v="1899-12-30T07:20:00"/>
  </r>
  <r>
    <s v="OUESAT58"/>
    <x v="0"/>
    <x v="4"/>
    <x v="9"/>
    <s v="10"/>
    <d v="1899-12-30T07:20:00"/>
  </r>
  <r>
    <s v="OUESAT58"/>
    <x v="0"/>
    <x v="4"/>
    <x v="9"/>
    <s v="11"/>
    <d v="1899-12-30T03:40:00"/>
  </r>
  <r>
    <s v="OUESAT58"/>
    <x v="0"/>
    <x v="4"/>
    <x v="9"/>
    <s v="12"/>
    <m/>
  </r>
  <r>
    <s v="OUESAT58"/>
    <x v="0"/>
    <x v="4"/>
    <x v="9"/>
    <s v="13"/>
    <m/>
  </r>
  <r>
    <s v="OUESAT58"/>
    <x v="0"/>
    <x v="4"/>
    <x v="9"/>
    <s v="14"/>
    <d v="1899-12-30T06:35:00"/>
  </r>
  <r>
    <s v="OUESAT58"/>
    <x v="0"/>
    <x v="4"/>
    <x v="9"/>
    <s v="15"/>
    <d v="1899-12-30T07:20:00"/>
  </r>
  <r>
    <s v="OUESAT58"/>
    <x v="0"/>
    <x v="4"/>
    <x v="9"/>
    <s v="16"/>
    <d v="1899-12-30T07:20:00"/>
  </r>
  <r>
    <s v="OUESAT58"/>
    <x v="0"/>
    <x v="4"/>
    <x v="9"/>
    <s v="17"/>
    <d v="1899-12-30T07:20:00"/>
  </r>
  <r>
    <s v="OUESAT58"/>
    <x v="0"/>
    <x v="4"/>
    <x v="9"/>
    <s v="18"/>
    <m/>
  </r>
  <r>
    <s v="OUESAT58"/>
    <x v="0"/>
    <x v="4"/>
    <x v="9"/>
    <s v="19"/>
    <m/>
  </r>
  <r>
    <s v="OUESAT58"/>
    <x v="0"/>
    <x v="4"/>
    <x v="9"/>
    <s v="20"/>
    <m/>
  </r>
  <r>
    <s v="OUESAT58"/>
    <x v="0"/>
    <x v="4"/>
    <x v="9"/>
    <s v="21"/>
    <d v="1899-12-30T06:35:00"/>
  </r>
  <r>
    <s v="OUESAT58"/>
    <x v="0"/>
    <x v="4"/>
    <x v="9"/>
    <s v="22"/>
    <d v="1899-12-30T07:20:00"/>
  </r>
  <r>
    <s v="OUESAT58"/>
    <x v="0"/>
    <x v="4"/>
    <x v="9"/>
    <s v="23"/>
    <d v="1899-12-30T07:20:00"/>
  </r>
  <r>
    <s v="OUESAT58"/>
    <x v="0"/>
    <x v="4"/>
    <x v="9"/>
    <s v="24"/>
    <d v="1899-12-30T07:20:00"/>
  </r>
  <r>
    <s v="OUESAT58"/>
    <x v="0"/>
    <x v="4"/>
    <x v="9"/>
    <s v="25"/>
    <d v="1899-12-30T03:40:00"/>
  </r>
  <r>
    <s v="OUESAT58"/>
    <x v="0"/>
    <x v="4"/>
    <x v="9"/>
    <s v="26"/>
    <m/>
  </r>
  <r>
    <s v="OUESAT58"/>
    <x v="0"/>
    <x v="4"/>
    <x v="9"/>
    <s v="27"/>
    <m/>
  </r>
  <r>
    <s v="OUESAT58"/>
    <x v="0"/>
    <x v="4"/>
    <x v="9"/>
    <s v="28"/>
    <d v="1899-12-30T06:35:00"/>
  </r>
  <r>
    <s v="OUESAT58"/>
    <x v="0"/>
    <x v="4"/>
    <x v="9"/>
    <s v="29"/>
    <d v="1899-12-30T07:20:00"/>
  </r>
  <r>
    <s v="OUESAT58"/>
    <x v="0"/>
    <x v="4"/>
    <x v="9"/>
    <s v="30"/>
    <d v="1899-12-30T07:20:00"/>
  </r>
  <r>
    <s v="OUESAT58"/>
    <x v="0"/>
    <x v="4"/>
    <x v="9"/>
    <s v="31"/>
    <d v="1899-12-30T07:20:00"/>
  </r>
  <r>
    <s v="OUESAT6"/>
    <x v="0"/>
    <x v="0"/>
    <x v="9"/>
    <s v="1"/>
    <d v="1899-12-30T05:35:00"/>
  </r>
  <r>
    <s v="OUESAT6"/>
    <x v="0"/>
    <x v="0"/>
    <x v="9"/>
    <s v="2"/>
    <d v="1899-12-30T07:20:00"/>
  </r>
  <r>
    <s v="OUESAT6"/>
    <x v="0"/>
    <x v="0"/>
    <x v="9"/>
    <s v="3"/>
    <d v="1899-12-30T07:20:00"/>
  </r>
  <r>
    <s v="OUESAT6"/>
    <x v="0"/>
    <x v="0"/>
    <x v="9"/>
    <s v="4"/>
    <d v="1899-12-30T03:40:00"/>
  </r>
  <r>
    <s v="OUESAT6"/>
    <x v="0"/>
    <x v="0"/>
    <x v="9"/>
    <s v="5"/>
    <m/>
  </r>
  <r>
    <s v="OUESAT6"/>
    <x v="0"/>
    <x v="0"/>
    <x v="9"/>
    <s v="6"/>
    <m/>
  </r>
  <r>
    <s v="OUESAT6"/>
    <x v="0"/>
    <x v="0"/>
    <x v="9"/>
    <s v="7"/>
    <d v="1899-12-30T07:20:00"/>
  </r>
  <r>
    <s v="OUESAT6"/>
    <x v="0"/>
    <x v="0"/>
    <x v="9"/>
    <s v="8"/>
    <d v="1899-12-30T05:35:00"/>
  </r>
  <r>
    <s v="OUESAT6"/>
    <x v="0"/>
    <x v="0"/>
    <x v="9"/>
    <s v="9"/>
    <d v="1899-12-30T07:20:00"/>
  </r>
  <r>
    <s v="OUESAT6"/>
    <x v="0"/>
    <x v="0"/>
    <x v="9"/>
    <s v="10"/>
    <d v="1899-12-30T07:20:00"/>
  </r>
  <r>
    <s v="OUESAT6"/>
    <x v="0"/>
    <x v="0"/>
    <x v="9"/>
    <s v="11"/>
    <d v="1899-12-30T03:40:00"/>
  </r>
  <r>
    <s v="OUESAT6"/>
    <x v="0"/>
    <x v="0"/>
    <x v="9"/>
    <s v="12"/>
    <m/>
  </r>
  <r>
    <s v="OUESAT6"/>
    <x v="0"/>
    <x v="0"/>
    <x v="9"/>
    <s v="13"/>
    <m/>
  </r>
  <r>
    <s v="OUESAT6"/>
    <x v="0"/>
    <x v="0"/>
    <x v="9"/>
    <s v="14"/>
    <d v="1899-12-30T07:20:00"/>
  </r>
  <r>
    <s v="OUESAT6"/>
    <x v="0"/>
    <x v="0"/>
    <x v="9"/>
    <s v="15"/>
    <d v="1899-12-30T05:35:00"/>
  </r>
  <r>
    <s v="OUESAT6"/>
    <x v="0"/>
    <x v="0"/>
    <x v="9"/>
    <s v="16"/>
    <d v="1899-12-30T07:20:00"/>
  </r>
  <r>
    <s v="OUESAT6"/>
    <x v="0"/>
    <x v="0"/>
    <x v="9"/>
    <s v="17"/>
    <d v="1899-12-30T07:20:00"/>
  </r>
  <r>
    <s v="OUESAT6"/>
    <x v="0"/>
    <x v="0"/>
    <x v="9"/>
    <s v="18"/>
    <m/>
  </r>
  <r>
    <s v="OUESAT6"/>
    <x v="0"/>
    <x v="0"/>
    <x v="9"/>
    <s v="19"/>
    <m/>
  </r>
  <r>
    <s v="OUESAT6"/>
    <x v="0"/>
    <x v="0"/>
    <x v="9"/>
    <s v="20"/>
    <m/>
  </r>
  <r>
    <s v="OUESAT6"/>
    <x v="0"/>
    <x v="0"/>
    <x v="9"/>
    <s v="21"/>
    <d v="1899-12-30T07:20:00"/>
  </r>
  <r>
    <s v="OUESAT6"/>
    <x v="0"/>
    <x v="0"/>
    <x v="9"/>
    <s v="22"/>
    <d v="1899-12-30T05:35:00"/>
  </r>
  <r>
    <s v="OUESAT6"/>
    <x v="0"/>
    <x v="0"/>
    <x v="9"/>
    <s v="23"/>
    <d v="1899-12-30T07:20:00"/>
  </r>
  <r>
    <s v="OUESAT6"/>
    <x v="0"/>
    <x v="0"/>
    <x v="9"/>
    <s v="24"/>
    <d v="1899-12-30T07:20:00"/>
  </r>
  <r>
    <s v="OUESAT6"/>
    <x v="0"/>
    <x v="0"/>
    <x v="9"/>
    <s v="25"/>
    <d v="1899-12-30T03:40:00"/>
  </r>
  <r>
    <s v="OUESAT6"/>
    <x v="0"/>
    <x v="0"/>
    <x v="9"/>
    <s v="26"/>
    <m/>
  </r>
  <r>
    <s v="OUESAT6"/>
    <x v="0"/>
    <x v="0"/>
    <x v="9"/>
    <s v="27"/>
    <m/>
  </r>
  <r>
    <s v="OUESAT6"/>
    <x v="0"/>
    <x v="0"/>
    <x v="9"/>
    <s v="28"/>
    <d v="1899-12-30T07:20:00"/>
  </r>
  <r>
    <s v="OUESAT6"/>
    <x v="0"/>
    <x v="0"/>
    <x v="9"/>
    <s v="29"/>
    <d v="1899-12-30T05:35:00"/>
  </r>
  <r>
    <s v="OUESAT6"/>
    <x v="0"/>
    <x v="0"/>
    <x v="9"/>
    <s v="30"/>
    <d v="1899-12-30T07:20:00"/>
  </r>
  <r>
    <s v="OUESAT6"/>
    <x v="0"/>
    <x v="0"/>
    <x v="9"/>
    <s v="31"/>
    <d v="1899-12-30T07:20:00"/>
  </r>
  <r>
    <s v="OUESAT7"/>
    <x v="0"/>
    <x v="1"/>
    <x v="9"/>
    <s v="1"/>
    <d v="1899-12-30T07:20:00"/>
  </r>
  <r>
    <s v="OUESAT7"/>
    <x v="0"/>
    <x v="1"/>
    <x v="9"/>
    <s v="2"/>
    <m/>
  </r>
  <r>
    <s v="OUESAT7"/>
    <x v="0"/>
    <x v="1"/>
    <x v="9"/>
    <s v="3"/>
    <m/>
  </r>
  <r>
    <s v="OUESAT7"/>
    <x v="0"/>
    <x v="1"/>
    <x v="9"/>
    <s v="4"/>
    <m/>
  </r>
  <r>
    <s v="OUESAT7"/>
    <x v="0"/>
    <x v="1"/>
    <x v="9"/>
    <s v="5"/>
    <m/>
  </r>
  <r>
    <s v="OUESAT7"/>
    <x v="0"/>
    <x v="1"/>
    <x v="9"/>
    <s v="6"/>
    <m/>
  </r>
  <r>
    <s v="OUESAT7"/>
    <x v="0"/>
    <x v="1"/>
    <x v="9"/>
    <s v="7"/>
    <m/>
  </r>
  <r>
    <s v="OUESAT7"/>
    <x v="0"/>
    <x v="1"/>
    <x v="9"/>
    <s v="8"/>
    <m/>
  </r>
  <r>
    <s v="OUESAT7"/>
    <x v="0"/>
    <x v="1"/>
    <x v="9"/>
    <s v="9"/>
    <m/>
  </r>
  <r>
    <s v="OUESAT7"/>
    <x v="0"/>
    <x v="1"/>
    <x v="9"/>
    <s v="10"/>
    <d v="1899-12-30T07:20:00"/>
  </r>
  <r>
    <s v="OUESAT7"/>
    <x v="0"/>
    <x v="1"/>
    <x v="9"/>
    <s v="11"/>
    <m/>
  </r>
  <r>
    <s v="OUESAT7"/>
    <x v="0"/>
    <x v="1"/>
    <x v="9"/>
    <s v="12"/>
    <m/>
  </r>
  <r>
    <s v="OUESAT7"/>
    <x v="0"/>
    <x v="1"/>
    <x v="9"/>
    <s v="13"/>
    <m/>
  </r>
  <r>
    <s v="OUESAT7"/>
    <x v="0"/>
    <x v="1"/>
    <x v="9"/>
    <s v="14"/>
    <d v="1899-12-30T03:55:00"/>
  </r>
  <r>
    <s v="OUESAT7"/>
    <x v="0"/>
    <x v="1"/>
    <x v="9"/>
    <s v="15"/>
    <d v="1899-12-30T05:55:00"/>
  </r>
  <r>
    <s v="OUESAT7"/>
    <x v="0"/>
    <x v="1"/>
    <x v="9"/>
    <s v="16"/>
    <d v="1899-12-30T07:20:00"/>
  </r>
  <r>
    <s v="OUESAT7"/>
    <x v="0"/>
    <x v="1"/>
    <x v="9"/>
    <s v="17"/>
    <d v="1899-12-30T07:20:00"/>
  </r>
  <r>
    <s v="OUESAT7"/>
    <x v="0"/>
    <x v="1"/>
    <x v="9"/>
    <s v="18"/>
    <m/>
  </r>
  <r>
    <s v="OUESAT7"/>
    <x v="0"/>
    <x v="1"/>
    <x v="9"/>
    <s v="19"/>
    <m/>
  </r>
  <r>
    <s v="OUESAT7"/>
    <x v="0"/>
    <x v="1"/>
    <x v="9"/>
    <s v="20"/>
    <m/>
  </r>
  <r>
    <s v="OUESAT7"/>
    <x v="0"/>
    <x v="1"/>
    <x v="9"/>
    <s v="21"/>
    <d v="1899-12-30T03:55:00"/>
  </r>
  <r>
    <s v="OUESAT7"/>
    <x v="0"/>
    <x v="1"/>
    <x v="9"/>
    <s v="22"/>
    <d v="1899-12-30T07:05:00"/>
  </r>
  <r>
    <s v="OUESAT7"/>
    <x v="0"/>
    <x v="1"/>
    <x v="9"/>
    <s v="23"/>
    <m/>
  </r>
  <r>
    <s v="OUESAT7"/>
    <x v="0"/>
    <x v="1"/>
    <x v="9"/>
    <s v="24"/>
    <m/>
  </r>
  <r>
    <s v="OUESAT7"/>
    <x v="0"/>
    <x v="1"/>
    <x v="9"/>
    <s v="25"/>
    <m/>
  </r>
  <r>
    <s v="OUESAT7"/>
    <x v="0"/>
    <x v="1"/>
    <x v="9"/>
    <s v="26"/>
    <m/>
  </r>
  <r>
    <s v="OUESAT7"/>
    <x v="0"/>
    <x v="1"/>
    <x v="9"/>
    <s v="27"/>
    <m/>
  </r>
  <r>
    <s v="OUESAT7"/>
    <x v="0"/>
    <x v="1"/>
    <x v="9"/>
    <s v="28"/>
    <d v="1899-12-30T03:55:00"/>
  </r>
  <r>
    <s v="OUESAT7"/>
    <x v="0"/>
    <x v="1"/>
    <x v="9"/>
    <s v="29"/>
    <d v="1899-12-30T07:20:00"/>
  </r>
  <r>
    <s v="OUESAT7"/>
    <x v="0"/>
    <x v="1"/>
    <x v="9"/>
    <s v="30"/>
    <d v="1899-12-30T07:20:00"/>
  </r>
  <r>
    <s v="OUESAT7"/>
    <x v="0"/>
    <x v="1"/>
    <x v="9"/>
    <s v="31"/>
    <d v="1899-12-30T07:20:00"/>
  </r>
  <r>
    <s v="OUESAT8"/>
    <x v="0"/>
    <x v="1"/>
    <x v="9"/>
    <s v="1"/>
    <d v="1899-12-30T07:20:00"/>
  </r>
  <r>
    <s v="OUESAT8"/>
    <x v="0"/>
    <x v="1"/>
    <x v="9"/>
    <s v="2"/>
    <d v="1899-12-30T07:20:00"/>
  </r>
  <r>
    <s v="OUESAT8"/>
    <x v="0"/>
    <x v="1"/>
    <x v="9"/>
    <s v="3"/>
    <d v="1899-12-30T07:20:00"/>
  </r>
  <r>
    <s v="OUESAT8"/>
    <x v="0"/>
    <x v="1"/>
    <x v="9"/>
    <s v="4"/>
    <d v="1899-12-30T03:40:00"/>
  </r>
  <r>
    <s v="OUESAT8"/>
    <x v="0"/>
    <x v="1"/>
    <x v="9"/>
    <s v="5"/>
    <m/>
  </r>
  <r>
    <s v="OUESAT8"/>
    <x v="0"/>
    <x v="1"/>
    <x v="9"/>
    <s v="6"/>
    <m/>
  </r>
  <r>
    <s v="OUESAT8"/>
    <x v="0"/>
    <x v="1"/>
    <x v="9"/>
    <s v="7"/>
    <d v="1899-12-30T07:20:00"/>
  </r>
  <r>
    <s v="OUESAT8"/>
    <x v="0"/>
    <x v="1"/>
    <x v="9"/>
    <s v="8"/>
    <d v="1899-12-30T07:20:00"/>
  </r>
  <r>
    <s v="OUESAT8"/>
    <x v="0"/>
    <x v="1"/>
    <x v="9"/>
    <s v="9"/>
    <d v="1899-12-30T07:20:00"/>
  </r>
  <r>
    <s v="OUESAT8"/>
    <x v="0"/>
    <x v="1"/>
    <x v="9"/>
    <s v="10"/>
    <d v="1899-12-30T07:20:00"/>
  </r>
  <r>
    <s v="OUESAT8"/>
    <x v="0"/>
    <x v="1"/>
    <x v="9"/>
    <s v="11"/>
    <d v="1899-12-30T03:40:00"/>
  </r>
  <r>
    <s v="OUESAT8"/>
    <x v="0"/>
    <x v="1"/>
    <x v="9"/>
    <s v="12"/>
    <m/>
  </r>
  <r>
    <s v="OUESAT8"/>
    <x v="0"/>
    <x v="1"/>
    <x v="9"/>
    <s v="13"/>
    <m/>
  </r>
  <r>
    <s v="OUESAT8"/>
    <x v="0"/>
    <x v="1"/>
    <x v="9"/>
    <s v="14"/>
    <d v="1899-12-30T07:20:00"/>
  </r>
  <r>
    <s v="OUESAT8"/>
    <x v="0"/>
    <x v="1"/>
    <x v="9"/>
    <s v="15"/>
    <d v="1899-12-30T07:20:00"/>
  </r>
  <r>
    <s v="OUESAT8"/>
    <x v="0"/>
    <x v="1"/>
    <x v="9"/>
    <s v="16"/>
    <d v="1899-12-30T07:20:00"/>
  </r>
  <r>
    <s v="OUESAT8"/>
    <x v="0"/>
    <x v="1"/>
    <x v="9"/>
    <s v="17"/>
    <d v="1899-12-30T07:20:00"/>
  </r>
  <r>
    <s v="OUESAT8"/>
    <x v="0"/>
    <x v="1"/>
    <x v="9"/>
    <s v="18"/>
    <m/>
  </r>
  <r>
    <s v="OUESAT8"/>
    <x v="0"/>
    <x v="1"/>
    <x v="9"/>
    <s v="19"/>
    <m/>
  </r>
  <r>
    <s v="OUESAT8"/>
    <x v="0"/>
    <x v="1"/>
    <x v="9"/>
    <s v="20"/>
    <m/>
  </r>
  <r>
    <s v="OUESAT8"/>
    <x v="0"/>
    <x v="1"/>
    <x v="9"/>
    <s v="21"/>
    <d v="1899-12-30T07:20:00"/>
  </r>
  <r>
    <s v="OUESAT8"/>
    <x v="0"/>
    <x v="1"/>
    <x v="9"/>
    <s v="22"/>
    <d v="1899-12-30T07:20:00"/>
  </r>
  <r>
    <s v="OUESAT8"/>
    <x v="0"/>
    <x v="1"/>
    <x v="9"/>
    <s v="23"/>
    <d v="1899-12-30T07:20:00"/>
  </r>
  <r>
    <s v="OUESAT8"/>
    <x v="0"/>
    <x v="1"/>
    <x v="9"/>
    <s v="24"/>
    <d v="1899-12-30T07:20:00"/>
  </r>
  <r>
    <s v="OUESAT8"/>
    <x v="0"/>
    <x v="1"/>
    <x v="9"/>
    <s v="25"/>
    <d v="1899-12-30T03:40:00"/>
  </r>
  <r>
    <s v="OUESAT8"/>
    <x v="0"/>
    <x v="1"/>
    <x v="9"/>
    <s v="26"/>
    <m/>
  </r>
  <r>
    <s v="OUESAT8"/>
    <x v="0"/>
    <x v="1"/>
    <x v="9"/>
    <s v="27"/>
    <m/>
  </r>
  <r>
    <s v="OUESAT8"/>
    <x v="0"/>
    <x v="1"/>
    <x v="9"/>
    <s v="28"/>
    <d v="1899-12-30T07:20:00"/>
  </r>
  <r>
    <s v="OUESAT8"/>
    <x v="0"/>
    <x v="1"/>
    <x v="9"/>
    <s v="29"/>
    <d v="1899-12-30T07:20:00"/>
  </r>
  <r>
    <s v="OUESAT8"/>
    <x v="0"/>
    <x v="1"/>
    <x v="9"/>
    <s v="30"/>
    <m/>
  </r>
  <r>
    <s v="OUESAT8"/>
    <x v="0"/>
    <x v="1"/>
    <x v="9"/>
    <s v="31"/>
    <m/>
  </r>
  <r>
    <s v="OUESAT9"/>
    <x v="0"/>
    <x v="1"/>
    <x v="9"/>
    <s v="1"/>
    <d v="1899-12-30T05:35:00"/>
  </r>
  <r>
    <s v="OUESAT9"/>
    <x v="0"/>
    <x v="1"/>
    <x v="9"/>
    <s v="2"/>
    <d v="1899-12-30T07:20:00"/>
  </r>
  <r>
    <s v="OUESAT9"/>
    <x v="0"/>
    <x v="1"/>
    <x v="9"/>
    <s v="3"/>
    <d v="1899-12-30T07:20:00"/>
  </r>
  <r>
    <s v="OUESAT9"/>
    <x v="0"/>
    <x v="1"/>
    <x v="9"/>
    <s v="4"/>
    <d v="1899-12-30T03:40:00"/>
  </r>
  <r>
    <s v="OUESAT9"/>
    <x v="0"/>
    <x v="1"/>
    <x v="9"/>
    <s v="5"/>
    <m/>
  </r>
  <r>
    <s v="OUESAT9"/>
    <x v="0"/>
    <x v="1"/>
    <x v="9"/>
    <s v="6"/>
    <m/>
  </r>
  <r>
    <s v="OUESAT9"/>
    <x v="0"/>
    <x v="1"/>
    <x v="9"/>
    <s v="7"/>
    <d v="1899-12-30T07:20:00"/>
  </r>
  <r>
    <s v="OUESAT9"/>
    <x v="0"/>
    <x v="1"/>
    <x v="9"/>
    <s v="8"/>
    <d v="1899-12-30T05:35:00"/>
  </r>
  <r>
    <s v="OUESAT9"/>
    <x v="0"/>
    <x v="1"/>
    <x v="9"/>
    <s v="9"/>
    <d v="1899-12-30T07:20:00"/>
  </r>
  <r>
    <s v="OUESAT9"/>
    <x v="0"/>
    <x v="1"/>
    <x v="9"/>
    <s v="10"/>
    <d v="1899-12-30T07:20:00"/>
  </r>
  <r>
    <s v="OUESAT9"/>
    <x v="0"/>
    <x v="1"/>
    <x v="9"/>
    <s v="11"/>
    <d v="1899-12-30T03:40:00"/>
  </r>
  <r>
    <s v="OUESAT9"/>
    <x v="0"/>
    <x v="1"/>
    <x v="9"/>
    <s v="12"/>
    <m/>
  </r>
  <r>
    <s v="OUESAT9"/>
    <x v="0"/>
    <x v="1"/>
    <x v="9"/>
    <s v="13"/>
    <m/>
  </r>
  <r>
    <s v="OUESAT9"/>
    <x v="0"/>
    <x v="1"/>
    <x v="9"/>
    <s v="14"/>
    <d v="1899-12-30T07:20:00"/>
  </r>
  <r>
    <s v="OUESAT9"/>
    <x v="0"/>
    <x v="1"/>
    <x v="9"/>
    <s v="15"/>
    <d v="1899-12-30T05:35:00"/>
  </r>
  <r>
    <s v="OUESAT9"/>
    <x v="0"/>
    <x v="1"/>
    <x v="9"/>
    <s v="16"/>
    <d v="1899-12-30T07:20:00"/>
  </r>
  <r>
    <s v="OUESAT9"/>
    <x v="0"/>
    <x v="1"/>
    <x v="9"/>
    <s v="17"/>
    <d v="1899-12-30T07:20:00"/>
  </r>
  <r>
    <s v="OUESAT9"/>
    <x v="0"/>
    <x v="1"/>
    <x v="9"/>
    <s v="18"/>
    <m/>
  </r>
  <r>
    <s v="OUESAT9"/>
    <x v="0"/>
    <x v="1"/>
    <x v="9"/>
    <s v="19"/>
    <m/>
  </r>
  <r>
    <s v="OUESAT9"/>
    <x v="0"/>
    <x v="1"/>
    <x v="9"/>
    <s v="20"/>
    <m/>
  </r>
  <r>
    <s v="OUESAT9"/>
    <x v="0"/>
    <x v="1"/>
    <x v="9"/>
    <s v="21"/>
    <d v="1899-12-30T07:20:00"/>
  </r>
  <r>
    <s v="OUESAT9"/>
    <x v="0"/>
    <x v="1"/>
    <x v="9"/>
    <s v="22"/>
    <d v="1899-12-30T05:35:00"/>
  </r>
  <r>
    <s v="OUESAT9"/>
    <x v="0"/>
    <x v="1"/>
    <x v="9"/>
    <s v="23"/>
    <d v="1899-12-30T07:20:00"/>
  </r>
  <r>
    <s v="OUESAT9"/>
    <x v="0"/>
    <x v="1"/>
    <x v="9"/>
    <s v="24"/>
    <d v="1899-12-30T07:20:00"/>
  </r>
  <r>
    <s v="OUESAT9"/>
    <x v="0"/>
    <x v="1"/>
    <x v="9"/>
    <s v="25"/>
    <d v="1899-12-30T03:40:00"/>
  </r>
  <r>
    <s v="OUESAT9"/>
    <x v="0"/>
    <x v="1"/>
    <x v="9"/>
    <s v="26"/>
    <m/>
  </r>
  <r>
    <s v="OUESAT9"/>
    <x v="0"/>
    <x v="1"/>
    <x v="9"/>
    <s v="27"/>
    <m/>
  </r>
  <r>
    <s v="OUESAT9"/>
    <x v="0"/>
    <x v="1"/>
    <x v="9"/>
    <s v="28"/>
    <d v="1899-12-30T07:20:00"/>
  </r>
  <r>
    <s v="OUESAT9"/>
    <x v="0"/>
    <x v="1"/>
    <x v="9"/>
    <s v="29"/>
    <d v="1899-12-30T05:35:00"/>
  </r>
  <r>
    <s v="OUESAT9"/>
    <x v="0"/>
    <x v="1"/>
    <x v="9"/>
    <s v="30"/>
    <d v="1899-12-30T07:20:00"/>
  </r>
  <r>
    <s v="OUESAT9"/>
    <x v="0"/>
    <x v="1"/>
    <x v="9"/>
    <s v="31"/>
    <d v="1899-12-30T07:20:00"/>
  </r>
  <r>
    <s v="OUESAT1"/>
    <x v="0"/>
    <x v="0"/>
    <x v="10"/>
    <s v="1"/>
    <d v="1899-12-30T03:40:00"/>
  </r>
  <r>
    <s v="OUESAT1"/>
    <x v="0"/>
    <x v="0"/>
    <x v="10"/>
    <s v="2"/>
    <m/>
  </r>
  <r>
    <s v="OUESAT1"/>
    <x v="0"/>
    <x v="0"/>
    <x v="10"/>
    <s v="3"/>
    <m/>
  </r>
  <r>
    <s v="OUESAT1"/>
    <x v="0"/>
    <x v="0"/>
    <x v="10"/>
    <s v="4"/>
    <d v="1899-12-30T07:20:00"/>
  </r>
  <r>
    <s v="OUESAT1"/>
    <x v="0"/>
    <x v="0"/>
    <x v="10"/>
    <s v="5"/>
    <d v="1899-12-30T07:20:00"/>
  </r>
  <r>
    <s v="OUESAT1"/>
    <x v="0"/>
    <x v="0"/>
    <x v="10"/>
    <s v="6"/>
    <d v="1899-12-30T07:20:00"/>
  </r>
  <r>
    <s v="OUESAT1"/>
    <x v="0"/>
    <x v="0"/>
    <x v="10"/>
    <s v="7"/>
    <d v="1899-12-30T07:20:00"/>
  </r>
  <r>
    <s v="OUESAT1"/>
    <x v="0"/>
    <x v="0"/>
    <x v="10"/>
    <s v="8"/>
    <d v="1899-12-30T03:40:00"/>
  </r>
  <r>
    <s v="OUESAT1"/>
    <x v="0"/>
    <x v="0"/>
    <x v="10"/>
    <s v="9"/>
    <m/>
  </r>
  <r>
    <s v="OUESAT1"/>
    <x v="0"/>
    <x v="0"/>
    <x v="10"/>
    <s v="10"/>
    <m/>
  </r>
  <r>
    <s v="OUESAT1"/>
    <x v="0"/>
    <x v="0"/>
    <x v="10"/>
    <s v="11"/>
    <d v="1899-12-30T07:20:00"/>
  </r>
  <r>
    <s v="OUESAT1"/>
    <x v="0"/>
    <x v="0"/>
    <x v="10"/>
    <s v="12"/>
    <d v="1899-12-30T07:20:00"/>
  </r>
  <r>
    <s v="OUESAT1"/>
    <x v="0"/>
    <x v="0"/>
    <x v="10"/>
    <s v="13"/>
    <d v="1899-12-30T07:20:00"/>
  </r>
  <r>
    <s v="OUESAT1"/>
    <x v="0"/>
    <x v="0"/>
    <x v="10"/>
    <s v="14"/>
    <d v="1899-12-30T07:20:00"/>
  </r>
  <r>
    <s v="OUESAT1"/>
    <x v="0"/>
    <x v="0"/>
    <x v="10"/>
    <s v="15"/>
    <d v="1899-12-30T03:40:00"/>
  </r>
  <r>
    <s v="OUESAT1"/>
    <x v="0"/>
    <x v="0"/>
    <x v="10"/>
    <s v="16"/>
    <m/>
  </r>
  <r>
    <s v="OUESAT1"/>
    <x v="0"/>
    <x v="0"/>
    <x v="10"/>
    <s v="17"/>
    <m/>
  </r>
  <r>
    <s v="OUESAT1"/>
    <x v="0"/>
    <x v="0"/>
    <x v="10"/>
    <s v="18"/>
    <m/>
  </r>
  <r>
    <s v="OUESAT1"/>
    <x v="0"/>
    <x v="0"/>
    <x v="10"/>
    <s v="19"/>
    <m/>
  </r>
  <r>
    <s v="OUESAT1"/>
    <x v="0"/>
    <x v="0"/>
    <x v="10"/>
    <s v="20"/>
    <m/>
  </r>
  <r>
    <s v="OUESAT1"/>
    <x v="0"/>
    <x v="0"/>
    <x v="10"/>
    <s v="21"/>
    <m/>
  </r>
  <r>
    <s v="OUESAT1"/>
    <x v="0"/>
    <x v="0"/>
    <x v="10"/>
    <s v="22"/>
    <m/>
  </r>
  <r>
    <s v="OUESAT1"/>
    <x v="0"/>
    <x v="0"/>
    <x v="10"/>
    <s v="23"/>
    <m/>
  </r>
  <r>
    <s v="OUESAT1"/>
    <x v="0"/>
    <x v="0"/>
    <x v="10"/>
    <s v="24"/>
    <m/>
  </r>
  <r>
    <s v="OUESAT1"/>
    <x v="0"/>
    <x v="0"/>
    <x v="10"/>
    <s v="25"/>
    <d v="1899-12-30T07:20:00"/>
  </r>
  <r>
    <s v="OUESAT1"/>
    <x v="0"/>
    <x v="0"/>
    <x v="10"/>
    <s v="26"/>
    <d v="1899-12-30T07:20:00"/>
  </r>
  <r>
    <s v="OUESAT1"/>
    <x v="0"/>
    <x v="0"/>
    <x v="10"/>
    <s v="27"/>
    <d v="1899-12-30T07:20:00"/>
  </r>
  <r>
    <s v="OUESAT1"/>
    <x v="0"/>
    <x v="0"/>
    <x v="10"/>
    <s v="28"/>
    <d v="1899-12-30T07:20:00"/>
  </r>
  <r>
    <s v="OUESAT1"/>
    <x v="0"/>
    <x v="0"/>
    <x v="10"/>
    <s v="29"/>
    <d v="1899-12-30T03:40:00"/>
  </r>
  <r>
    <s v="OUESAT1"/>
    <x v="0"/>
    <x v="0"/>
    <x v="10"/>
    <s v="30"/>
    <m/>
  </r>
  <r>
    <s v="OUESAT10"/>
    <x v="0"/>
    <x v="1"/>
    <x v="10"/>
    <s v="1"/>
    <d v="1899-12-30T03:40:00"/>
  </r>
  <r>
    <s v="OUESAT10"/>
    <x v="0"/>
    <x v="1"/>
    <x v="10"/>
    <s v="2"/>
    <m/>
  </r>
  <r>
    <s v="OUESAT10"/>
    <x v="0"/>
    <x v="1"/>
    <x v="10"/>
    <s v="3"/>
    <m/>
  </r>
  <r>
    <s v="OUESAT10"/>
    <x v="0"/>
    <x v="1"/>
    <x v="10"/>
    <s v="4"/>
    <m/>
  </r>
  <r>
    <s v="OUESAT10"/>
    <x v="0"/>
    <x v="1"/>
    <x v="10"/>
    <s v="5"/>
    <d v="1899-12-30T07:20:00"/>
  </r>
  <r>
    <s v="OUESAT10"/>
    <x v="0"/>
    <x v="1"/>
    <x v="10"/>
    <s v="6"/>
    <m/>
  </r>
  <r>
    <s v="OUESAT10"/>
    <x v="0"/>
    <x v="1"/>
    <x v="10"/>
    <s v="7"/>
    <d v="1899-12-30T07:20:00"/>
  </r>
  <r>
    <s v="OUESAT10"/>
    <x v="0"/>
    <x v="1"/>
    <x v="10"/>
    <s v="8"/>
    <d v="1899-12-30T03:40:00"/>
  </r>
  <r>
    <s v="OUESAT10"/>
    <x v="0"/>
    <x v="1"/>
    <x v="10"/>
    <s v="9"/>
    <m/>
  </r>
  <r>
    <s v="OUESAT10"/>
    <x v="0"/>
    <x v="1"/>
    <x v="10"/>
    <s v="10"/>
    <m/>
  </r>
  <r>
    <s v="OUESAT10"/>
    <x v="0"/>
    <x v="1"/>
    <x v="10"/>
    <s v="11"/>
    <m/>
  </r>
  <r>
    <s v="OUESAT10"/>
    <x v="0"/>
    <x v="1"/>
    <x v="10"/>
    <s v="12"/>
    <d v="1899-12-30T07:20:00"/>
  </r>
  <r>
    <s v="OUESAT10"/>
    <x v="0"/>
    <x v="1"/>
    <x v="10"/>
    <s v="13"/>
    <m/>
  </r>
  <r>
    <s v="OUESAT10"/>
    <x v="0"/>
    <x v="1"/>
    <x v="10"/>
    <s v="14"/>
    <d v="1899-12-30T07:20:00"/>
  </r>
  <r>
    <s v="OUESAT10"/>
    <x v="0"/>
    <x v="1"/>
    <x v="10"/>
    <s v="15"/>
    <d v="1899-12-30T03:40:00"/>
  </r>
  <r>
    <s v="OUESAT10"/>
    <x v="0"/>
    <x v="1"/>
    <x v="10"/>
    <s v="16"/>
    <m/>
  </r>
  <r>
    <s v="OUESAT10"/>
    <x v="0"/>
    <x v="1"/>
    <x v="10"/>
    <s v="17"/>
    <m/>
  </r>
  <r>
    <s v="OUESAT10"/>
    <x v="0"/>
    <x v="1"/>
    <x v="10"/>
    <s v="18"/>
    <m/>
  </r>
  <r>
    <s v="OUESAT10"/>
    <x v="0"/>
    <x v="1"/>
    <x v="10"/>
    <s v="19"/>
    <d v="1899-12-30T07:20:00"/>
  </r>
  <r>
    <s v="OUESAT10"/>
    <x v="0"/>
    <x v="1"/>
    <x v="10"/>
    <s v="20"/>
    <m/>
  </r>
  <r>
    <s v="OUESAT10"/>
    <x v="0"/>
    <x v="1"/>
    <x v="10"/>
    <s v="21"/>
    <d v="1899-12-30T07:20:00"/>
  </r>
  <r>
    <s v="OUESAT10"/>
    <x v="0"/>
    <x v="1"/>
    <x v="10"/>
    <s v="22"/>
    <d v="1899-12-30T03:40:00"/>
  </r>
  <r>
    <s v="OUESAT10"/>
    <x v="0"/>
    <x v="1"/>
    <x v="10"/>
    <s v="23"/>
    <m/>
  </r>
  <r>
    <s v="OUESAT10"/>
    <x v="0"/>
    <x v="1"/>
    <x v="10"/>
    <s v="24"/>
    <m/>
  </r>
  <r>
    <s v="OUESAT10"/>
    <x v="0"/>
    <x v="1"/>
    <x v="10"/>
    <s v="25"/>
    <m/>
  </r>
  <r>
    <s v="OUESAT10"/>
    <x v="0"/>
    <x v="1"/>
    <x v="10"/>
    <s v="26"/>
    <d v="1899-12-30T07:20:00"/>
  </r>
  <r>
    <s v="OUESAT10"/>
    <x v="0"/>
    <x v="1"/>
    <x v="10"/>
    <s v="27"/>
    <m/>
  </r>
  <r>
    <s v="OUESAT10"/>
    <x v="0"/>
    <x v="1"/>
    <x v="10"/>
    <s v="28"/>
    <d v="1899-12-30T07:20:00"/>
  </r>
  <r>
    <s v="OUESAT10"/>
    <x v="0"/>
    <x v="1"/>
    <x v="10"/>
    <s v="29"/>
    <d v="1899-12-30T03:40:00"/>
  </r>
  <r>
    <s v="OUESAT10"/>
    <x v="0"/>
    <x v="1"/>
    <x v="10"/>
    <s v="30"/>
    <m/>
  </r>
  <r>
    <s v="OUESAT11"/>
    <x v="0"/>
    <x v="1"/>
    <x v="10"/>
    <s v="1"/>
    <m/>
  </r>
  <r>
    <s v="OUESAT11"/>
    <x v="0"/>
    <x v="1"/>
    <x v="10"/>
    <s v="2"/>
    <m/>
  </r>
  <r>
    <s v="OUESAT11"/>
    <x v="0"/>
    <x v="1"/>
    <x v="10"/>
    <s v="3"/>
    <m/>
  </r>
  <r>
    <s v="OUESAT11"/>
    <x v="0"/>
    <x v="1"/>
    <x v="10"/>
    <s v="4"/>
    <d v="1899-12-30T06:20:00"/>
  </r>
  <r>
    <s v="OUESAT11"/>
    <x v="0"/>
    <x v="1"/>
    <x v="10"/>
    <s v="5"/>
    <d v="1899-12-30T07:20:00"/>
  </r>
  <r>
    <s v="OUESAT11"/>
    <x v="0"/>
    <x v="1"/>
    <x v="10"/>
    <s v="6"/>
    <d v="1899-12-30T07:20:00"/>
  </r>
  <r>
    <s v="OUESAT11"/>
    <x v="0"/>
    <x v="1"/>
    <x v="10"/>
    <s v="7"/>
    <d v="1899-12-30T07:20:00"/>
  </r>
  <r>
    <s v="OUESAT11"/>
    <x v="0"/>
    <x v="1"/>
    <x v="10"/>
    <s v="8"/>
    <m/>
  </r>
  <r>
    <s v="OUESAT11"/>
    <x v="0"/>
    <x v="1"/>
    <x v="10"/>
    <s v="9"/>
    <m/>
  </r>
  <r>
    <s v="OUESAT11"/>
    <x v="0"/>
    <x v="1"/>
    <x v="10"/>
    <s v="10"/>
    <m/>
  </r>
  <r>
    <s v="OUESAT11"/>
    <x v="0"/>
    <x v="1"/>
    <x v="10"/>
    <s v="11"/>
    <d v="1899-12-30T07:20:00"/>
  </r>
  <r>
    <s v="OUESAT11"/>
    <x v="0"/>
    <x v="1"/>
    <x v="10"/>
    <s v="12"/>
    <d v="1899-12-30T07:20:00"/>
  </r>
  <r>
    <s v="OUESAT11"/>
    <x v="0"/>
    <x v="1"/>
    <x v="10"/>
    <s v="13"/>
    <d v="1899-12-30T07:20:00"/>
  </r>
  <r>
    <s v="OUESAT11"/>
    <x v="0"/>
    <x v="1"/>
    <x v="10"/>
    <s v="14"/>
    <d v="1899-12-30T07:20:00"/>
  </r>
  <r>
    <s v="OUESAT11"/>
    <x v="0"/>
    <x v="1"/>
    <x v="10"/>
    <s v="15"/>
    <m/>
  </r>
  <r>
    <s v="OUESAT11"/>
    <x v="0"/>
    <x v="1"/>
    <x v="10"/>
    <s v="16"/>
    <m/>
  </r>
  <r>
    <s v="OUESAT11"/>
    <x v="0"/>
    <x v="1"/>
    <x v="10"/>
    <s v="17"/>
    <m/>
  </r>
  <r>
    <s v="OUESAT11"/>
    <x v="0"/>
    <x v="1"/>
    <x v="10"/>
    <s v="18"/>
    <d v="1899-12-30T06:20:00"/>
  </r>
  <r>
    <s v="OUESAT11"/>
    <x v="0"/>
    <x v="1"/>
    <x v="10"/>
    <s v="19"/>
    <d v="1899-12-30T07:20:00"/>
  </r>
  <r>
    <s v="OUESAT11"/>
    <x v="0"/>
    <x v="1"/>
    <x v="10"/>
    <s v="20"/>
    <d v="1899-12-30T07:20:00"/>
  </r>
  <r>
    <s v="OUESAT11"/>
    <x v="0"/>
    <x v="1"/>
    <x v="10"/>
    <s v="21"/>
    <d v="1899-12-30T07:20:00"/>
  </r>
  <r>
    <s v="OUESAT11"/>
    <x v="0"/>
    <x v="1"/>
    <x v="10"/>
    <s v="22"/>
    <m/>
  </r>
  <r>
    <s v="OUESAT11"/>
    <x v="0"/>
    <x v="1"/>
    <x v="10"/>
    <s v="23"/>
    <m/>
  </r>
  <r>
    <s v="OUESAT11"/>
    <x v="0"/>
    <x v="1"/>
    <x v="10"/>
    <s v="24"/>
    <m/>
  </r>
  <r>
    <s v="OUESAT11"/>
    <x v="0"/>
    <x v="1"/>
    <x v="10"/>
    <s v="25"/>
    <d v="1899-12-30T06:20:00"/>
  </r>
  <r>
    <s v="OUESAT11"/>
    <x v="0"/>
    <x v="1"/>
    <x v="10"/>
    <s v="26"/>
    <d v="1899-12-30T07:20:00"/>
  </r>
  <r>
    <s v="OUESAT11"/>
    <x v="0"/>
    <x v="1"/>
    <x v="10"/>
    <s v="27"/>
    <d v="1899-12-30T07:20:00"/>
  </r>
  <r>
    <s v="OUESAT11"/>
    <x v="0"/>
    <x v="1"/>
    <x v="10"/>
    <s v="28"/>
    <d v="1899-12-30T07:20:00"/>
  </r>
  <r>
    <s v="OUESAT11"/>
    <x v="0"/>
    <x v="1"/>
    <x v="10"/>
    <s v="29"/>
    <m/>
  </r>
  <r>
    <s v="OUESAT11"/>
    <x v="0"/>
    <x v="1"/>
    <x v="10"/>
    <s v="30"/>
    <m/>
  </r>
  <r>
    <s v="OUESAT12"/>
    <x v="0"/>
    <x v="1"/>
    <x v="10"/>
    <s v="1"/>
    <m/>
  </r>
  <r>
    <s v="OUESAT12"/>
    <x v="0"/>
    <x v="1"/>
    <x v="10"/>
    <s v="2"/>
    <m/>
  </r>
  <r>
    <s v="OUESAT12"/>
    <x v="0"/>
    <x v="1"/>
    <x v="10"/>
    <s v="3"/>
    <m/>
  </r>
  <r>
    <s v="OUESAT12"/>
    <x v="0"/>
    <x v="1"/>
    <x v="10"/>
    <s v="4"/>
    <d v="1899-12-30T07:20:00"/>
  </r>
  <r>
    <s v="OUESAT12"/>
    <x v="0"/>
    <x v="1"/>
    <x v="10"/>
    <s v="5"/>
    <d v="1899-12-30T07:20:00"/>
  </r>
  <r>
    <s v="OUESAT12"/>
    <x v="0"/>
    <x v="1"/>
    <x v="10"/>
    <s v="6"/>
    <d v="1899-12-30T07:20:00"/>
  </r>
  <r>
    <s v="OUESAT12"/>
    <x v="0"/>
    <x v="1"/>
    <x v="10"/>
    <s v="7"/>
    <m/>
  </r>
  <r>
    <s v="OUESAT12"/>
    <x v="0"/>
    <x v="1"/>
    <x v="10"/>
    <s v="8"/>
    <m/>
  </r>
  <r>
    <s v="OUESAT12"/>
    <x v="0"/>
    <x v="1"/>
    <x v="10"/>
    <s v="9"/>
    <m/>
  </r>
  <r>
    <s v="OUESAT12"/>
    <x v="0"/>
    <x v="1"/>
    <x v="10"/>
    <s v="10"/>
    <m/>
  </r>
  <r>
    <s v="OUESAT12"/>
    <x v="0"/>
    <x v="1"/>
    <x v="10"/>
    <s v="11"/>
    <d v="1899-12-30T07:20:00"/>
  </r>
  <r>
    <s v="OUESAT12"/>
    <x v="0"/>
    <x v="1"/>
    <x v="10"/>
    <s v="12"/>
    <d v="1899-12-30T07:20:00"/>
  </r>
  <r>
    <s v="OUESAT12"/>
    <x v="0"/>
    <x v="1"/>
    <x v="10"/>
    <s v="13"/>
    <d v="1899-12-30T07:20:00"/>
  </r>
  <r>
    <s v="OUESAT12"/>
    <x v="0"/>
    <x v="1"/>
    <x v="10"/>
    <s v="14"/>
    <m/>
  </r>
  <r>
    <s v="OUESAT12"/>
    <x v="0"/>
    <x v="1"/>
    <x v="10"/>
    <s v="15"/>
    <m/>
  </r>
  <r>
    <s v="OUESAT12"/>
    <x v="0"/>
    <x v="1"/>
    <x v="10"/>
    <s v="16"/>
    <m/>
  </r>
  <r>
    <s v="OUESAT12"/>
    <x v="0"/>
    <x v="1"/>
    <x v="10"/>
    <s v="17"/>
    <m/>
  </r>
  <r>
    <s v="OUESAT12"/>
    <x v="0"/>
    <x v="1"/>
    <x v="10"/>
    <s v="18"/>
    <d v="1899-12-30T07:20:00"/>
  </r>
  <r>
    <s v="OUESAT12"/>
    <x v="0"/>
    <x v="1"/>
    <x v="10"/>
    <s v="19"/>
    <d v="1899-12-30T07:20:00"/>
  </r>
  <r>
    <s v="OUESAT12"/>
    <x v="0"/>
    <x v="1"/>
    <x v="10"/>
    <s v="20"/>
    <d v="1899-12-30T07:20:00"/>
  </r>
  <r>
    <s v="OUESAT12"/>
    <x v="0"/>
    <x v="1"/>
    <x v="10"/>
    <s v="21"/>
    <m/>
  </r>
  <r>
    <s v="OUESAT12"/>
    <x v="0"/>
    <x v="1"/>
    <x v="10"/>
    <s v="22"/>
    <m/>
  </r>
  <r>
    <s v="OUESAT12"/>
    <x v="0"/>
    <x v="1"/>
    <x v="10"/>
    <s v="23"/>
    <m/>
  </r>
  <r>
    <s v="OUESAT12"/>
    <x v="0"/>
    <x v="1"/>
    <x v="10"/>
    <s v="24"/>
    <m/>
  </r>
  <r>
    <s v="OUESAT12"/>
    <x v="0"/>
    <x v="1"/>
    <x v="10"/>
    <s v="25"/>
    <d v="1899-12-30T07:20:00"/>
  </r>
  <r>
    <s v="OUESAT12"/>
    <x v="0"/>
    <x v="1"/>
    <x v="10"/>
    <s v="26"/>
    <d v="1899-12-30T07:20:00"/>
  </r>
  <r>
    <s v="OUESAT12"/>
    <x v="0"/>
    <x v="1"/>
    <x v="10"/>
    <s v="27"/>
    <d v="1899-12-30T07:20:00"/>
  </r>
  <r>
    <s v="OUESAT12"/>
    <x v="0"/>
    <x v="1"/>
    <x v="10"/>
    <s v="28"/>
    <m/>
  </r>
  <r>
    <s v="OUESAT12"/>
    <x v="0"/>
    <x v="1"/>
    <x v="10"/>
    <s v="29"/>
    <m/>
  </r>
  <r>
    <s v="OUESAT12"/>
    <x v="0"/>
    <x v="1"/>
    <x v="10"/>
    <s v="30"/>
    <m/>
  </r>
  <r>
    <s v="OUESAT13"/>
    <x v="0"/>
    <x v="1"/>
    <x v="10"/>
    <s v="1"/>
    <m/>
  </r>
  <r>
    <s v="OUESAT13"/>
    <x v="0"/>
    <x v="1"/>
    <x v="10"/>
    <s v="2"/>
    <m/>
  </r>
  <r>
    <s v="OUESAT13"/>
    <x v="0"/>
    <x v="1"/>
    <x v="10"/>
    <s v="3"/>
    <m/>
  </r>
  <r>
    <s v="OUESAT13"/>
    <x v="0"/>
    <x v="1"/>
    <x v="10"/>
    <s v="4"/>
    <m/>
  </r>
  <r>
    <s v="OUESAT13"/>
    <x v="0"/>
    <x v="1"/>
    <x v="10"/>
    <s v="5"/>
    <m/>
  </r>
  <r>
    <s v="OUESAT13"/>
    <x v="0"/>
    <x v="1"/>
    <x v="10"/>
    <s v="6"/>
    <m/>
  </r>
  <r>
    <s v="OUESAT13"/>
    <x v="0"/>
    <x v="1"/>
    <x v="10"/>
    <s v="7"/>
    <m/>
  </r>
  <r>
    <s v="OUESAT13"/>
    <x v="0"/>
    <x v="1"/>
    <x v="10"/>
    <s v="8"/>
    <m/>
  </r>
  <r>
    <s v="OUESAT13"/>
    <x v="0"/>
    <x v="1"/>
    <x v="10"/>
    <s v="9"/>
    <m/>
  </r>
  <r>
    <s v="OUESAT13"/>
    <x v="0"/>
    <x v="1"/>
    <x v="10"/>
    <s v="10"/>
    <m/>
  </r>
  <r>
    <s v="OUESAT13"/>
    <x v="0"/>
    <x v="1"/>
    <x v="10"/>
    <s v="11"/>
    <d v="1899-12-30T07:20:00"/>
  </r>
  <r>
    <s v="OUESAT13"/>
    <x v="0"/>
    <x v="1"/>
    <x v="10"/>
    <s v="12"/>
    <d v="1899-12-30T07:20:00"/>
  </r>
  <r>
    <s v="OUESAT13"/>
    <x v="0"/>
    <x v="1"/>
    <x v="10"/>
    <s v="13"/>
    <d v="1899-12-30T07:20:00"/>
  </r>
  <r>
    <s v="OUESAT13"/>
    <x v="0"/>
    <x v="1"/>
    <x v="10"/>
    <s v="14"/>
    <m/>
  </r>
  <r>
    <s v="OUESAT13"/>
    <x v="0"/>
    <x v="1"/>
    <x v="10"/>
    <s v="15"/>
    <m/>
  </r>
  <r>
    <s v="OUESAT13"/>
    <x v="0"/>
    <x v="1"/>
    <x v="10"/>
    <s v="16"/>
    <m/>
  </r>
  <r>
    <s v="OUESAT13"/>
    <x v="0"/>
    <x v="1"/>
    <x v="10"/>
    <s v="17"/>
    <m/>
  </r>
  <r>
    <s v="OUESAT13"/>
    <x v="0"/>
    <x v="1"/>
    <x v="10"/>
    <s v="18"/>
    <d v="1899-12-30T07:20:00"/>
  </r>
  <r>
    <s v="OUESAT13"/>
    <x v="0"/>
    <x v="1"/>
    <x v="10"/>
    <s v="19"/>
    <d v="1899-12-30T07:20:00"/>
  </r>
  <r>
    <s v="OUESAT13"/>
    <x v="0"/>
    <x v="1"/>
    <x v="10"/>
    <s v="20"/>
    <d v="1899-12-30T07:20:00"/>
  </r>
  <r>
    <s v="OUESAT13"/>
    <x v="0"/>
    <x v="1"/>
    <x v="10"/>
    <s v="21"/>
    <m/>
  </r>
  <r>
    <s v="OUESAT13"/>
    <x v="0"/>
    <x v="1"/>
    <x v="10"/>
    <s v="22"/>
    <m/>
  </r>
  <r>
    <s v="OUESAT13"/>
    <x v="0"/>
    <x v="1"/>
    <x v="10"/>
    <s v="23"/>
    <m/>
  </r>
  <r>
    <s v="OUESAT13"/>
    <x v="0"/>
    <x v="1"/>
    <x v="10"/>
    <s v="24"/>
    <m/>
  </r>
  <r>
    <s v="OUESAT13"/>
    <x v="0"/>
    <x v="1"/>
    <x v="10"/>
    <s v="25"/>
    <d v="1899-12-30T07:20:00"/>
  </r>
  <r>
    <s v="OUESAT13"/>
    <x v="0"/>
    <x v="1"/>
    <x v="10"/>
    <s v="26"/>
    <d v="1899-12-30T07:20:00"/>
  </r>
  <r>
    <s v="OUESAT13"/>
    <x v="0"/>
    <x v="1"/>
    <x v="10"/>
    <s v="27"/>
    <d v="1899-12-30T07:20:00"/>
  </r>
  <r>
    <s v="OUESAT13"/>
    <x v="0"/>
    <x v="1"/>
    <x v="10"/>
    <s v="28"/>
    <m/>
  </r>
  <r>
    <s v="OUESAT13"/>
    <x v="0"/>
    <x v="1"/>
    <x v="10"/>
    <s v="29"/>
    <m/>
  </r>
  <r>
    <s v="OUESAT13"/>
    <x v="0"/>
    <x v="1"/>
    <x v="10"/>
    <s v="30"/>
    <m/>
  </r>
  <r>
    <s v="OUESAT14"/>
    <x v="0"/>
    <x v="1"/>
    <x v="10"/>
    <s v="1"/>
    <d v="1899-12-30T03:40:00"/>
  </r>
  <r>
    <s v="OUESAT14"/>
    <x v="0"/>
    <x v="1"/>
    <x v="10"/>
    <s v="2"/>
    <m/>
  </r>
  <r>
    <s v="OUESAT14"/>
    <x v="0"/>
    <x v="1"/>
    <x v="10"/>
    <s v="3"/>
    <m/>
  </r>
  <r>
    <s v="OUESAT14"/>
    <x v="0"/>
    <x v="1"/>
    <x v="10"/>
    <s v="4"/>
    <d v="1899-12-30T07:20:00"/>
  </r>
  <r>
    <s v="OUESAT14"/>
    <x v="0"/>
    <x v="1"/>
    <x v="10"/>
    <s v="5"/>
    <d v="1899-12-30T05:55:00"/>
  </r>
  <r>
    <s v="OUESAT14"/>
    <x v="0"/>
    <x v="1"/>
    <x v="10"/>
    <s v="6"/>
    <d v="1899-12-30T07:20:00"/>
  </r>
  <r>
    <s v="OUESAT14"/>
    <x v="0"/>
    <x v="1"/>
    <x v="10"/>
    <s v="7"/>
    <d v="1899-12-30T05:40:00"/>
  </r>
  <r>
    <s v="OUESAT14"/>
    <x v="0"/>
    <x v="1"/>
    <x v="10"/>
    <s v="8"/>
    <m/>
  </r>
  <r>
    <s v="OUESAT14"/>
    <x v="0"/>
    <x v="1"/>
    <x v="10"/>
    <s v="9"/>
    <m/>
  </r>
  <r>
    <s v="OUESAT14"/>
    <x v="0"/>
    <x v="1"/>
    <x v="10"/>
    <s v="10"/>
    <m/>
  </r>
  <r>
    <s v="OUESAT14"/>
    <x v="0"/>
    <x v="1"/>
    <x v="10"/>
    <s v="11"/>
    <d v="1899-12-30T07:20:00"/>
  </r>
  <r>
    <s v="OUESAT14"/>
    <x v="0"/>
    <x v="1"/>
    <x v="10"/>
    <s v="12"/>
    <d v="1899-12-30T05:25:00"/>
  </r>
  <r>
    <s v="OUESAT14"/>
    <x v="0"/>
    <x v="1"/>
    <x v="10"/>
    <s v="13"/>
    <d v="1899-12-30T07:20:00"/>
  </r>
  <r>
    <s v="OUESAT14"/>
    <x v="0"/>
    <x v="1"/>
    <x v="10"/>
    <s v="14"/>
    <d v="1899-12-30T07:20:00"/>
  </r>
  <r>
    <s v="OUESAT14"/>
    <x v="0"/>
    <x v="1"/>
    <x v="10"/>
    <s v="15"/>
    <d v="1899-12-30T03:40:00"/>
  </r>
  <r>
    <s v="OUESAT14"/>
    <x v="0"/>
    <x v="1"/>
    <x v="10"/>
    <s v="16"/>
    <m/>
  </r>
  <r>
    <s v="OUESAT14"/>
    <x v="0"/>
    <x v="1"/>
    <x v="10"/>
    <s v="17"/>
    <m/>
  </r>
  <r>
    <s v="OUESAT14"/>
    <x v="0"/>
    <x v="1"/>
    <x v="10"/>
    <s v="18"/>
    <d v="1899-12-30T07:20:00"/>
  </r>
  <r>
    <s v="OUESAT14"/>
    <x v="0"/>
    <x v="1"/>
    <x v="10"/>
    <s v="19"/>
    <d v="1899-12-30T05:55:00"/>
  </r>
  <r>
    <s v="OUESAT14"/>
    <x v="0"/>
    <x v="1"/>
    <x v="10"/>
    <s v="20"/>
    <d v="1899-12-30T07:20:00"/>
  </r>
  <r>
    <s v="OUESAT14"/>
    <x v="0"/>
    <x v="1"/>
    <x v="10"/>
    <s v="21"/>
    <d v="1899-12-30T05:40:00"/>
  </r>
  <r>
    <s v="OUESAT14"/>
    <x v="0"/>
    <x v="1"/>
    <x v="10"/>
    <s v="22"/>
    <d v="1899-12-30T03:40:00"/>
  </r>
  <r>
    <s v="OUESAT14"/>
    <x v="0"/>
    <x v="1"/>
    <x v="10"/>
    <s v="23"/>
    <m/>
  </r>
  <r>
    <s v="OUESAT14"/>
    <x v="0"/>
    <x v="1"/>
    <x v="10"/>
    <s v="24"/>
    <m/>
  </r>
  <r>
    <s v="OUESAT14"/>
    <x v="0"/>
    <x v="1"/>
    <x v="10"/>
    <s v="25"/>
    <d v="1899-12-30T07:20:00"/>
  </r>
  <r>
    <s v="OUESAT14"/>
    <x v="0"/>
    <x v="1"/>
    <x v="10"/>
    <s v="26"/>
    <d v="1899-12-30T05:55:00"/>
  </r>
  <r>
    <s v="OUESAT14"/>
    <x v="0"/>
    <x v="1"/>
    <x v="10"/>
    <s v="27"/>
    <d v="1899-12-30T07:20:00"/>
  </r>
  <r>
    <s v="OUESAT14"/>
    <x v="0"/>
    <x v="1"/>
    <x v="10"/>
    <s v="28"/>
    <d v="1899-12-30T07:20:00"/>
  </r>
  <r>
    <s v="OUESAT14"/>
    <x v="0"/>
    <x v="1"/>
    <x v="10"/>
    <s v="29"/>
    <d v="1899-12-30T03:40:00"/>
  </r>
  <r>
    <s v="OUESAT14"/>
    <x v="0"/>
    <x v="1"/>
    <x v="10"/>
    <s v="30"/>
    <m/>
  </r>
  <r>
    <s v="OUESAT15"/>
    <x v="0"/>
    <x v="1"/>
    <x v="10"/>
    <s v="1"/>
    <d v="1899-12-30T03:40:00"/>
  </r>
  <r>
    <s v="OUESAT15"/>
    <x v="0"/>
    <x v="1"/>
    <x v="10"/>
    <s v="2"/>
    <m/>
  </r>
  <r>
    <s v="OUESAT15"/>
    <x v="0"/>
    <x v="1"/>
    <x v="10"/>
    <s v="3"/>
    <m/>
  </r>
  <r>
    <s v="OUESAT15"/>
    <x v="0"/>
    <x v="1"/>
    <x v="10"/>
    <s v="4"/>
    <m/>
  </r>
  <r>
    <s v="OUESAT15"/>
    <x v="0"/>
    <x v="1"/>
    <x v="10"/>
    <s v="5"/>
    <d v="1899-12-30T05:55:00"/>
  </r>
  <r>
    <s v="OUESAT15"/>
    <x v="0"/>
    <x v="1"/>
    <x v="10"/>
    <s v="6"/>
    <d v="1899-12-30T07:20:00"/>
  </r>
  <r>
    <s v="OUESAT15"/>
    <x v="0"/>
    <x v="1"/>
    <x v="10"/>
    <s v="7"/>
    <d v="1899-12-30T07:20:00"/>
  </r>
  <r>
    <s v="OUESAT15"/>
    <x v="0"/>
    <x v="1"/>
    <x v="10"/>
    <s v="8"/>
    <d v="1899-12-30T03:40:00"/>
  </r>
  <r>
    <s v="OUESAT15"/>
    <x v="0"/>
    <x v="1"/>
    <x v="10"/>
    <s v="9"/>
    <m/>
  </r>
  <r>
    <s v="OUESAT15"/>
    <x v="0"/>
    <x v="1"/>
    <x v="10"/>
    <s v="10"/>
    <m/>
  </r>
  <r>
    <s v="OUESAT15"/>
    <x v="0"/>
    <x v="1"/>
    <x v="10"/>
    <s v="11"/>
    <d v="1899-12-30T07:20:00"/>
  </r>
  <r>
    <s v="OUESAT15"/>
    <x v="0"/>
    <x v="1"/>
    <x v="10"/>
    <s v="12"/>
    <d v="1899-12-30T05:55:00"/>
  </r>
  <r>
    <s v="OUESAT15"/>
    <x v="0"/>
    <x v="1"/>
    <x v="10"/>
    <s v="13"/>
    <d v="1899-12-30T07:20:00"/>
  </r>
  <r>
    <s v="OUESAT15"/>
    <x v="0"/>
    <x v="1"/>
    <x v="10"/>
    <s v="14"/>
    <d v="1899-12-30T07:20:00"/>
  </r>
  <r>
    <s v="OUESAT15"/>
    <x v="0"/>
    <x v="1"/>
    <x v="10"/>
    <s v="15"/>
    <d v="1899-12-30T03:40:00"/>
  </r>
  <r>
    <s v="OUESAT15"/>
    <x v="0"/>
    <x v="1"/>
    <x v="10"/>
    <s v="16"/>
    <m/>
  </r>
  <r>
    <s v="OUESAT15"/>
    <x v="0"/>
    <x v="1"/>
    <x v="10"/>
    <s v="17"/>
    <m/>
  </r>
  <r>
    <s v="OUESAT15"/>
    <x v="0"/>
    <x v="1"/>
    <x v="10"/>
    <s v="18"/>
    <d v="1899-12-30T07:20:00"/>
  </r>
  <r>
    <s v="OUESAT15"/>
    <x v="0"/>
    <x v="1"/>
    <x v="10"/>
    <s v="19"/>
    <d v="1899-12-30T05:55:00"/>
  </r>
  <r>
    <s v="OUESAT15"/>
    <x v="0"/>
    <x v="1"/>
    <x v="10"/>
    <s v="20"/>
    <d v="1899-12-30T07:20:00"/>
  </r>
  <r>
    <s v="OUESAT15"/>
    <x v="0"/>
    <x v="1"/>
    <x v="10"/>
    <s v="21"/>
    <d v="1899-12-30T07:20:00"/>
  </r>
  <r>
    <s v="OUESAT15"/>
    <x v="0"/>
    <x v="1"/>
    <x v="10"/>
    <s v="22"/>
    <d v="1899-12-30T03:40:00"/>
  </r>
  <r>
    <s v="OUESAT15"/>
    <x v="0"/>
    <x v="1"/>
    <x v="10"/>
    <s v="23"/>
    <m/>
  </r>
  <r>
    <s v="OUESAT15"/>
    <x v="0"/>
    <x v="1"/>
    <x v="10"/>
    <s v="24"/>
    <m/>
  </r>
  <r>
    <s v="OUESAT15"/>
    <x v="0"/>
    <x v="1"/>
    <x v="10"/>
    <s v="25"/>
    <d v="1899-12-30T07:20:00"/>
  </r>
  <r>
    <s v="OUESAT15"/>
    <x v="0"/>
    <x v="1"/>
    <x v="10"/>
    <s v="26"/>
    <d v="1899-12-30T05:55:00"/>
  </r>
  <r>
    <s v="OUESAT15"/>
    <x v="0"/>
    <x v="1"/>
    <x v="10"/>
    <s v="27"/>
    <d v="1899-12-30T07:20:00"/>
  </r>
  <r>
    <s v="OUESAT15"/>
    <x v="0"/>
    <x v="1"/>
    <x v="10"/>
    <s v="28"/>
    <d v="1899-12-30T07:20:00"/>
  </r>
  <r>
    <s v="OUESAT15"/>
    <x v="0"/>
    <x v="1"/>
    <x v="10"/>
    <s v="29"/>
    <d v="1899-12-30T03:40:00"/>
  </r>
  <r>
    <s v="OUESAT15"/>
    <x v="0"/>
    <x v="1"/>
    <x v="10"/>
    <s v="30"/>
    <m/>
  </r>
  <r>
    <s v="OUESAT16"/>
    <x v="0"/>
    <x v="1"/>
    <x v="10"/>
    <s v="1"/>
    <d v="1899-12-30T03:40:00"/>
  </r>
  <r>
    <s v="OUESAT16"/>
    <x v="0"/>
    <x v="1"/>
    <x v="10"/>
    <s v="2"/>
    <m/>
  </r>
  <r>
    <s v="OUESAT16"/>
    <x v="0"/>
    <x v="1"/>
    <x v="10"/>
    <s v="3"/>
    <m/>
  </r>
  <r>
    <s v="OUESAT16"/>
    <x v="0"/>
    <x v="1"/>
    <x v="10"/>
    <s v="4"/>
    <d v="1899-12-30T07:20:00"/>
  </r>
  <r>
    <s v="OUESAT16"/>
    <x v="0"/>
    <x v="1"/>
    <x v="10"/>
    <s v="5"/>
    <d v="1899-12-30T07:20:00"/>
  </r>
  <r>
    <s v="OUESAT16"/>
    <x v="0"/>
    <x v="1"/>
    <x v="10"/>
    <s v="6"/>
    <d v="1899-12-30T07:20:00"/>
  </r>
  <r>
    <s v="OUESAT16"/>
    <x v="0"/>
    <x v="1"/>
    <x v="10"/>
    <s v="7"/>
    <d v="1899-12-30T07:20:00"/>
  </r>
  <r>
    <s v="OUESAT16"/>
    <x v="0"/>
    <x v="1"/>
    <x v="10"/>
    <s v="8"/>
    <d v="1899-12-30T03:40:00"/>
  </r>
  <r>
    <s v="OUESAT16"/>
    <x v="0"/>
    <x v="1"/>
    <x v="10"/>
    <s v="9"/>
    <m/>
  </r>
  <r>
    <s v="OUESAT16"/>
    <x v="0"/>
    <x v="1"/>
    <x v="10"/>
    <s v="10"/>
    <m/>
  </r>
  <r>
    <s v="OUESAT16"/>
    <x v="0"/>
    <x v="1"/>
    <x v="10"/>
    <s v="11"/>
    <d v="1899-12-30T07:20:00"/>
  </r>
  <r>
    <s v="OUESAT16"/>
    <x v="0"/>
    <x v="1"/>
    <x v="10"/>
    <s v="12"/>
    <d v="1899-12-30T07:20:00"/>
  </r>
  <r>
    <s v="OUESAT16"/>
    <x v="0"/>
    <x v="1"/>
    <x v="10"/>
    <s v="13"/>
    <d v="1899-12-30T07:20:00"/>
  </r>
  <r>
    <s v="OUESAT16"/>
    <x v="0"/>
    <x v="1"/>
    <x v="10"/>
    <s v="14"/>
    <d v="1899-12-30T07:20:00"/>
  </r>
  <r>
    <s v="OUESAT16"/>
    <x v="0"/>
    <x v="1"/>
    <x v="10"/>
    <s v="15"/>
    <d v="1899-12-30T03:40:00"/>
  </r>
  <r>
    <s v="OUESAT16"/>
    <x v="0"/>
    <x v="1"/>
    <x v="10"/>
    <s v="16"/>
    <m/>
  </r>
  <r>
    <s v="OUESAT16"/>
    <x v="0"/>
    <x v="1"/>
    <x v="10"/>
    <s v="17"/>
    <m/>
  </r>
  <r>
    <s v="OUESAT16"/>
    <x v="0"/>
    <x v="1"/>
    <x v="10"/>
    <s v="18"/>
    <d v="1899-12-30T07:20:00"/>
  </r>
  <r>
    <s v="OUESAT16"/>
    <x v="0"/>
    <x v="1"/>
    <x v="10"/>
    <s v="19"/>
    <d v="1899-12-30T07:20:00"/>
  </r>
  <r>
    <s v="OUESAT16"/>
    <x v="0"/>
    <x v="1"/>
    <x v="10"/>
    <s v="20"/>
    <d v="1899-12-30T07:20:00"/>
  </r>
  <r>
    <s v="OUESAT16"/>
    <x v="0"/>
    <x v="1"/>
    <x v="10"/>
    <s v="21"/>
    <d v="1899-12-30T07:20:00"/>
  </r>
  <r>
    <s v="OUESAT16"/>
    <x v="0"/>
    <x v="1"/>
    <x v="10"/>
    <s v="22"/>
    <d v="1899-12-30T03:40:00"/>
  </r>
  <r>
    <s v="OUESAT16"/>
    <x v="0"/>
    <x v="1"/>
    <x v="10"/>
    <s v="23"/>
    <m/>
  </r>
  <r>
    <s v="OUESAT16"/>
    <x v="0"/>
    <x v="1"/>
    <x v="10"/>
    <s v="24"/>
    <m/>
  </r>
  <r>
    <s v="OUESAT16"/>
    <x v="0"/>
    <x v="1"/>
    <x v="10"/>
    <s v="25"/>
    <d v="1899-12-30T07:20:00"/>
  </r>
  <r>
    <s v="OUESAT16"/>
    <x v="0"/>
    <x v="1"/>
    <x v="10"/>
    <s v="26"/>
    <d v="1899-12-30T07:20:00"/>
  </r>
  <r>
    <s v="OUESAT16"/>
    <x v="0"/>
    <x v="1"/>
    <x v="10"/>
    <s v="27"/>
    <d v="1899-12-30T07:20:00"/>
  </r>
  <r>
    <s v="OUESAT16"/>
    <x v="0"/>
    <x v="1"/>
    <x v="10"/>
    <s v="28"/>
    <d v="1899-12-30T07:20:00"/>
  </r>
  <r>
    <s v="OUESAT16"/>
    <x v="0"/>
    <x v="1"/>
    <x v="10"/>
    <s v="29"/>
    <d v="1899-12-30T03:40:00"/>
  </r>
  <r>
    <s v="OUESAT16"/>
    <x v="0"/>
    <x v="1"/>
    <x v="10"/>
    <s v="30"/>
    <m/>
  </r>
  <r>
    <s v="OUESAT17"/>
    <x v="0"/>
    <x v="1"/>
    <x v="10"/>
    <s v="1"/>
    <d v="1899-12-30T03:40:00"/>
  </r>
  <r>
    <s v="OUESAT17"/>
    <x v="0"/>
    <x v="1"/>
    <x v="10"/>
    <s v="2"/>
    <m/>
  </r>
  <r>
    <s v="OUESAT17"/>
    <x v="0"/>
    <x v="1"/>
    <x v="10"/>
    <s v="3"/>
    <m/>
  </r>
  <r>
    <s v="OUESAT17"/>
    <x v="0"/>
    <x v="1"/>
    <x v="10"/>
    <s v="4"/>
    <d v="1899-12-30T07:20:00"/>
  </r>
  <r>
    <s v="OUESAT17"/>
    <x v="0"/>
    <x v="1"/>
    <x v="10"/>
    <s v="5"/>
    <d v="1899-12-30T07:20:00"/>
  </r>
  <r>
    <s v="OUESAT17"/>
    <x v="0"/>
    <x v="1"/>
    <x v="10"/>
    <s v="6"/>
    <d v="1899-12-30T07:20:00"/>
  </r>
  <r>
    <s v="OUESAT17"/>
    <x v="0"/>
    <x v="1"/>
    <x v="10"/>
    <s v="7"/>
    <m/>
  </r>
  <r>
    <s v="OUESAT17"/>
    <x v="0"/>
    <x v="1"/>
    <x v="10"/>
    <s v="8"/>
    <m/>
  </r>
  <r>
    <s v="OUESAT17"/>
    <x v="0"/>
    <x v="1"/>
    <x v="10"/>
    <s v="9"/>
    <m/>
  </r>
  <r>
    <s v="OUESAT17"/>
    <x v="0"/>
    <x v="1"/>
    <x v="10"/>
    <s v="10"/>
    <m/>
  </r>
  <r>
    <s v="OUESAT17"/>
    <x v="0"/>
    <x v="1"/>
    <x v="10"/>
    <s v="11"/>
    <d v="1899-12-30T07:20:00"/>
  </r>
  <r>
    <s v="OUESAT17"/>
    <x v="0"/>
    <x v="1"/>
    <x v="10"/>
    <s v="12"/>
    <d v="1899-12-30T07:20:00"/>
  </r>
  <r>
    <s v="OUESAT17"/>
    <x v="0"/>
    <x v="1"/>
    <x v="10"/>
    <s v="13"/>
    <d v="1899-12-30T07:20:00"/>
  </r>
  <r>
    <s v="OUESAT17"/>
    <x v="0"/>
    <x v="1"/>
    <x v="10"/>
    <s v="14"/>
    <d v="1899-12-30T07:20:00"/>
  </r>
  <r>
    <s v="OUESAT17"/>
    <x v="0"/>
    <x v="1"/>
    <x v="10"/>
    <s v="15"/>
    <d v="1899-12-30T03:40:00"/>
  </r>
  <r>
    <s v="OUESAT17"/>
    <x v="0"/>
    <x v="1"/>
    <x v="10"/>
    <s v="16"/>
    <m/>
  </r>
  <r>
    <s v="OUESAT17"/>
    <x v="0"/>
    <x v="1"/>
    <x v="10"/>
    <s v="17"/>
    <m/>
  </r>
  <r>
    <s v="OUESAT17"/>
    <x v="0"/>
    <x v="1"/>
    <x v="10"/>
    <s v="18"/>
    <d v="1899-12-30T07:20:00"/>
  </r>
  <r>
    <s v="OUESAT17"/>
    <x v="0"/>
    <x v="1"/>
    <x v="10"/>
    <s v="19"/>
    <d v="1899-12-30T07:20:00"/>
  </r>
  <r>
    <s v="OUESAT17"/>
    <x v="0"/>
    <x v="1"/>
    <x v="10"/>
    <s v="20"/>
    <d v="1899-12-30T07:20:00"/>
  </r>
  <r>
    <s v="OUESAT17"/>
    <x v="0"/>
    <x v="1"/>
    <x v="10"/>
    <s v="21"/>
    <d v="1899-12-30T07:20:00"/>
  </r>
  <r>
    <s v="OUESAT17"/>
    <x v="0"/>
    <x v="1"/>
    <x v="10"/>
    <s v="22"/>
    <d v="1899-12-30T03:40:00"/>
  </r>
  <r>
    <s v="OUESAT17"/>
    <x v="0"/>
    <x v="1"/>
    <x v="10"/>
    <s v="23"/>
    <m/>
  </r>
  <r>
    <s v="OUESAT17"/>
    <x v="0"/>
    <x v="1"/>
    <x v="10"/>
    <s v="24"/>
    <m/>
  </r>
  <r>
    <s v="OUESAT17"/>
    <x v="0"/>
    <x v="1"/>
    <x v="10"/>
    <s v="25"/>
    <d v="1899-12-30T07:20:00"/>
  </r>
  <r>
    <s v="OUESAT17"/>
    <x v="0"/>
    <x v="1"/>
    <x v="10"/>
    <s v="26"/>
    <d v="1899-12-30T07:20:00"/>
  </r>
  <r>
    <s v="OUESAT17"/>
    <x v="0"/>
    <x v="1"/>
    <x v="10"/>
    <s v="27"/>
    <d v="1899-12-30T07:20:00"/>
  </r>
  <r>
    <s v="OUESAT17"/>
    <x v="0"/>
    <x v="1"/>
    <x v="10"/>
    <s v="28"/>
    <m/>
  </r>
  <r>
    <s v="OUESAT17"/>
    <x v="0"/>
    <x v="1"/>
    <x v="10"/>
    <s v="29"/>
    <m/>
  </r>
  <r>
    <s v="OUESAT17"/>
    <x v="0"/>
    <x v="1"/>
    <x v="10"/>
    <s v="30"/>
    <m/>
  </r>
  <r>
    <s v="OUESAT18"/>
    <x v="0"/>
    <x v="1"/>
    <x v="10"/>
    <s v="1"/>
    <d v="1899-12-30T03:40:00"/>
  </r>
  <r>
    <s v="OUESAT18"/>
    <x v="0"/>
    <x v="1"/>
    <x v="10"/>
    <s v="2"/>
    <m/>
  </r>
  <r>
    <s v="OUESAT18"/>
    <x v="0"/>
    <x v="1"/>
    <x v="10"/>
    <s v="3"/>
    <m/>
  </r>
  <r>
    <s v="OUESAT18"/>
    <x v="0"/>
    <x v="1"/>
    <x v="10"/>
    <s v="4"/>
    <d v="1899-12-30T05:55:00"/>
  </r>
  <r>
    <s v="OUESAT18"/>
    <x v="0"/>
    <x v="1"/>
    <x v="10"/>
    <s v="5"/>
    <d v="1899-12-30T07:20:00"/>
  </r>
  <r>
    <s v="OUESAT18"/>
    <x v="0"/>
    <x v="1"/>
    <x v="10"/>
    <s v="6"/>
    <d v="1899-12-30T07:20:00"/>
  </r>
  <r>
    <s v="OUESAT18"/>
    <x v="0"/>
    <x v="1"/>
    <x v="10"/>
    <s v="7"/>
    <d v="1899-12-30T07:20:00"/>
  </r>
  <r>
    <s v="OUESAT18"/>
    <x v="0"/>
    <x v="1"/>
    <x v="10"/>
    <s v="8"/>
    <d v="1899-12-30T03:40:00"/>
  </r>
  <r>
    <s v="OUESAT18"/>
    <x v="0"/>
    <x v="1"/>
    <x v="10"/>
    <s v="9"/>
    <m/>
  </r>
  <r>
    <s v="OUESAT18"/>
    <x v="0"/>
    <x v="1"/>
    <x v="10"/>
    <s v="10"/>
    <m/>
  </r>
  <r>
    <s v="OUESAT18"/>
    <x v="0"/>
    <x v="1"/>
    <x v="10"/>
    <s v="11"/>
    <d v="1899-12-30T07:20:00"/>
  </r>
  <r>
    <s v="OUESAT18"/>
    <x v="0"/>
    <x v="1"/>
    <x v="10"/>
    <s v="12"/>
    <d v="1899-12-30T07:20:00"/>
  </r>
  <r>
    <s v="OUESAT18"/>
    <x v="0"/>
    <x v="1"/>
    <x v="10"/>
    <s v="13"/>
    <d v="1899-12-30T07:20:00"/>
  </r>
  <r>
    <s v="OUESAT18"/>
    <x v="0"/>
    <x v="1"/>
    <x v="10"/>
    <s v="14"/>
    <d v="1899-12-30T07:20:00"/>
  </r>
  <r>
    <s v="OUESAT18"/>
    <x v="0"/>
    <x v="1"/>
    <x v="10"/>
    <s v="15"/>
    <d v="1899-12-30T03:40:00"/>
  </r>
  <r>
    <s v="OUESAT18"/>
    <x v="0"/>
    <x v="1"/>
    <x v="10"/>
    <s v="16"/>
    <m/>
  </r>
  <r>
    <s v="OUESAT18"/>
    <x v="0"/>
    <x v="1"/>
    <x v="10"/>
    <s v="17"/>
    <m/>
  </r>
  <r>
    <s v="OUESAT18"/>
    <x v="0"/>
    <x v="1"/>
    <x v="10"/>
    <s v="18"/>
    <d v="1899-12-30T05:55:00"/>
  </r>
  <r>
    <s v="OUESAT18"/>
    <x v="0"/>
    <x v="1"/>
    <x v="10"/>
    <s v="19"/>
    <d v="1899-12-30T07:20:00"/>
  </r>
  <r>
    <s v="OUESAT18"/>
    <x v="0"/>
    <x v="1"/>
    <x v="10"/>
    <s v="20"/>
    <d v="1899-12-30T07:20:00"/>
  </r>
  <r>
    <s v="OUESAT18"/>
    <x v="0"/>
    <x v="1"/>
    <x v="10"/>
    <s v="21"/>
    <d v="1899-12-30T07:20:00"/>
  </r>
  <r>
    <s v="OUESAT18"/>
    <x v="0"/>
    <x v="1"/>
    <x v="10"/>
    <s v="22"/>
    <d v="1899-12-30T03:40:00"/>
  </r>
  <r>
    <s v="OUESAT18"/>
    <x v="0"/>
    <x v="1"/>
    <x v="10"/>
    <s v="23"/>
    <m/>
  </r>
  <r>
    <s v="OUESAT18"/>
    <x v="0"/>
    <x v="1"/>
    <x v="10"/>
    <s v="24"/>
    <m/>
  </r>
  <r>
    <s v="OUESAT18"/>
    <x v="0"/>
    <x v="1"/>
    <x v="10"/>
    <s v="25"/>
    <d v="1899-12-30T05:55:00"/>
  </r>
  <r>
    <s v="OUESAT18"/>
    <x v="0"/>
    <x v="1"/>
    <x v="10"/>
    <s v="26"/>
    <d v="1899-12-30T07:20:00"/>
  </r>
  <r>
    <s v="OUESAT18"/>
    <x v="0"/>
    <x v="1"/>
    <x v="10"/>
    <s v="27"/>
    <d v="1899-12-30T07:20:00"/>
  </r>
  <r>
    <s v="OUESAT18"/>
    <x v="0"/>
    <x v="1"/>
    <x v="10"/>
    <s v="28"/>
    <d v="1899-12-30T07:20:00"/>
  </r>
  <r>
    <s v="OUESAT18"/>
    <x v="0"/>
    <x v="1"/>
    <x v="10"/>
    <s v="29"/>
    <d v="1899-12-30T03:40:00"/>
  </r>
  <r>
    <s v="OUESAT18"/>
    <x v="0"/>
    <x v="1"/>
    <x v="10"/>
    <s v="30"/>
    <m/>
  </r>
  <r>
    <s v="OUESAT19"/>
    <x v="0"/>
    <x v="1"/>
    <x v="10"/>
    <s v="1"/>
    <d v="1899-12-30T03:40:00"/>
  </r>
  <r>
    <s v="OUESAT19"/>
    <x v="0"/>
    <x v="1"/>
    <x v="10"/>
    <s v="2"/>
    <m/>
  </r>
  <r>
    <s v="OUESAT19"/>
    <x v="0"/>
    <x v="1"/>
    <x v="10"/>
    <s v="3"/>
    <m/>
  </r>
  <r>
    <s v="OUESAT19"/>
    <x v="0"/>
    <x v="1"/>
    <x v="10"/>
    <s v="4"/>
    <d v="1899-12-30T07:20:00"/>
  </r>
  <r>
    <s v="OUESAT19"/>
    <x v="0"/>
    <x v="1"/>
    <x v="10"/>
    <s v="5"/>
    <d v="1899-12-30T07:20:00"/>
  </r>
  <r>
    <s v="OUESAT19"/>
    <x v="0"/>
    <x v="1"/>
    <x v="10"/>
    <s v="6"/>
    <d v="1899-12-30T07:20:00"/>
  </r>
  <r>
    <s v="OUESAT19"/>
    <x v="0"/>
    <x v="1"/>
    <x v="10"/>
    <s v="7"/>
    <d v="1899-12-30T07:20:00"/>
  </r>
  <r>
    <s v="OUESAT19"/>
    <x v="0"/>
    <x v="1"/>
    <x v="10"/>
    <s v="8"/>
    <d v="1899-12-30T03:40:00"/>
  </r>
  <r>
    <s v="OUESAT19"/>
    <x v="0"/>
    <x v="1"/>
    <x v="10"/>
    <s v="9"/>
    <m/>
  </r>
  <r>
    <s v="OUESAT19"/>
    <x v="0"/>
    <x v="1"/>
    <x v="10"/>
    <s v="10"/>
    <m/>
  </r>
  <r>
    <s v="OUESAT19"/>
    <x v="0"/>
    <x v="1"/>
    <x v="10"/>
    <s v="11"/>
    <d v="1899-12-30T07:20:00"/>
  </r>
  <r>
    <s v="OUESAT19"/>
    <x v="0"/>
    <x v="1"/>
    <x v="10"/>
    <s v="12"/>
    <d v="1899-12-30T07:20:00"/>
  </r>
  <r>
    <s v="OUESAT19"/>
    <x v="0"/>
    <x v="1"/>
    <x v="10"/>
    <s v="13"/>
    <d v="1899-12-30T07:20:00"/>
  </r>
  <r>
    <s v="OUESAT19"/>
    <x v="0"/>
    <x v="1"/>
    <x v="10"/>
    <s v="14"/>
    <d v="1899-12-30T07:20:00"/>
  </r>
  <r>
    <s v="OUESAT19"/>
    <x v="0"/>
    <x v="1"/>
    <x v="10"/>
    <s v="15"/>
    <d v="1899-12-30T03:40:00"/>
  </r>
  <r>
    <s v="OUESAT19"/>
    <x v="0"/>
    <x v="1"/>
    <x v="10"/>
    <s v="16"/>
    <m/>
  </r>
  <r>
    <s v="OUESAT19"/>
    <x v="0"/>
    <x v="1"/>
    <x v="10"/>
    <s v="17"/>
    <m/>
  </r>
  <r>
    <s v="OUESAT19"/>
    <x v="0"/>
    <x v="1"/>
    <x v="10"/>
    <s v="18"/>
    <d v="1899-12-30T07:20:00"/>
  </r>
  <r>
    <s v="OUESAT19"/>
    <x v="0"/>
    <x v="1"/>
    <x v="10"/>
    <s v="19"/>
    <d v="1899-12-30T07:20:00"/>
  </r>
  <r>
    <s v="OUESAT19"/>
    <x v="0"/>
    <x v="1"/>
    <x v="10"/>
    <s v="20"/>
    <d v="1899-12-30T07:20:00"/>
  </r>
  <r>
    <s v="OUESAT19"/>
    <x v="0"/>
    <x v="1"/>
    <x v="10"/>
    <s v="21"/>
    <d v="1899-12-30T07:20:00"/>
  </r>
  <r>
    <s v="OUESAT19"/>
    <x v="0"/>
    <x v="1"/>
    <x v="10"/>
    <s v="22"/>
    <d v="1899-12-30T03:40:00"/>
  </r>
  <r>
    <s v="OUESAT19"/>
    <x v="0"/>
    <x v="1"/>
    <x v="10"/>
    <s v="23"/>
    <m/>
  </r>
  <r>
    <s v="OUESAT19"/>
    <x v="0"/>
    <x v="1"/>
    <x v="10"/>
    <s v="24"/>
    <m/>
  </r>
  <r>
    <s v="OUESAT19"/>
    <x v="0"/>
    <x v="1"/>
    <x v="10"/>
    <s v="25"/>
    <d v="1899-12-30T07:20:00"/>
  </r>
  <r>
    <s v="OUESAT19"/>
    <x v="0"/>
    <x v="1"/>
    <x v="10"/>
    <s v="26"/>
    <d v="1899-12-30T07:20:00"/>
  </r>
  <r>
    <s v="OUESAT19"/>
    <x v="0"/>
    <x v="1"/>
    <x v="10"/>
    <s v="27"/>
    <d v="1899-12-30T07:20:00"/>
  </r>
  <r>
    <s v="OUESAT19"/>
    <x v="0"/>
    <x v="1"/>
    <x v="10"/>
    <s v="28"/>
    <d v="1899-12-30T07:20:00"/>
  </r>
  <r>
    <s v="OUESAT19"/>
    <x v="0"/>
    <x v="1"/>
    <x v="10"/>
    <s v="29"/>
    <d v="1899-12-30T03:40:00"/>
  </r>
  <r>
    <s v="OUESAT19"/>
    <x v="0"/>
    <x v="1"/>
    <x v="10"/>
    <s v="30"/>
    <m/>
  </r>
  <r>
    <s v="OUESAT2"/>
    <x v="0"/>
    <x v="0"/>
    <x v="10"/>
    <s v="1"/>
    <d v="1899-12-30T03:40:00"/>
  </r>
  <r>
    <s v="OUESAT2"/>
    <x v="0"/>
    <x v="0"/>
    <x v="10"/>
    <s v="2"/>
    <m/>
  </r>
  <r>
    <s v="OUESAT2"/>
    <x v="0"/>
    <x v="0"/>
    <x v="10"/>
    <s v="3"/>
    <m/>
  </r>
  <r>
    <s v="OUESAT2"/>
    <x v="0"/>
    <x v="0"/>
    <x v="10"/>
    <s v="4"/>
    <d v="1899-12-30T06:20:00"/>
  </r>
  <r>
    <s v="OUESAT2"/>
    <x v="0"/>
    <x v="0"/>
    <x v="10"/>
    <s v="5"/>
    <d v="1899-12-30T07:20:00"/>
  </r>
  <r>
    <s v="OUESAT2"/>
    <x v="0"/>
    <x v="0"/>
    <x v="10"/>
    <s v="6"/>
    <d v="1899-12-30T07:20:00"/>
  </r>
  <r>
    <s v="OUESAT2"/>
    <x v="0"/>
    <x v="0"/>
    <x v="10"/>
    <s v="7"/>
    <d v="1899-12-30T07:20:00"/>
  </r>
  <r>
    <s v="OUESAT2"/>
    <x v="0"/>
    <x v="0"/>
    <x v="10"/>
    <s v="8"/>
    <d v="1899-12-30T03:40:00"/>
  </r>
  <r>
    <s v="OUESAT2"/>
    <x v="0"/>
    <x v="0"/>
    <x v="10"/>
    <s v="9"/>
    <m/>
  </r>
  <r>
    <s v="OUESAT2"/>
    <x v="0"/>
    <x v="0"/>
    <x v="10"/>
    <s v="10"/>
    <m/>
  </r>
  <r>
    <s v="OUESAT2"/>
    <x v="0"/>
    <x v="0"/>
    <x v="10"/>
    <s v="11"/>
    <d v="1899-12-30T07:20:00"/>
  </r>
  <r>
    <s v="OUESAT2"/>
    <x v="0"/>
    <x v="0"/>
    <x v="10"/>
    <s v="12"/>
    <d v="1899-12-30T07:20:00"/>
  </r>
  <r>
    <s v="OUESAT2"/>
    <x v="0"/>
    <x v="0"/>
    <x v="10"/>
    <s v="13"/>
    <d v="1899-12-30T07:20:00"/>
  </r>
  <r>
    <s v="OUESAT2"/>
    <x v="0"/>
    <x v="0"/>
    <x v="10"/>
    <s v="14"/>
    <d v="1899-12-30T07:20:00"/>
  </r>
  <r>
    <s v="OUESAT2"/>
    <x v="0"/>
    <x v="0"/>
    <x v="10"/>
    <s v="15"/>
    <d v="1899-12-30T03:40:00"/>
  </r>
  <r>
    <s v="OUESAT2"/>
    <x v="0"/>
    <x v="0"/>
    <x v="10"/>
    <s v="16"/>
    <m/>
  </r>
  <r>
    <s v="OUESAT2"/>
    <x v="0"/>
    <x v="0"/>
    <x v="10"/>
    <s v="17"/>
    <m/>
  </r>
  <r>
    <s v="OUESAT2"/>
    <x v="0"/>
    <x v="0"/>
    <x v="10"/>
    <s v="18"/>
    <d v="1899-12-30T06:20:00"/>
  </r>
  <r>
    <s v="OUESAT2"/>
    <x v="0"/>
    <x v="0"/>
    <x v="10"/>
    <s v="19"/>
    <d v="1899-12-30T07:20:00"/>
  </r>
  <r>
    <s v="OUESAT2"/>
    <x v="0"/>
    <x v="0"/>
    <x v="10"/>
    <s v="20"/>
    <d v="1899-12-30T07:20:00"/>
  </r>
  <r>
    <s v="OUESAT2"/>
    <x v="0"/>
    <x v="0"/>
    <x v="10"/>
    <s v="21"/>
    <m/>
  </r>
  <r>
    <s v="OUESAT2"/>
    <x v="0"/>
    <x v="0"/>
    <x v="10"/>
    <s v="22"/>
    <d v="1899-12-30T03:40:00"/>
  </r>
  <r>
    <s v="OUESAT2"/>
    <x v="0"/>
    <x v="0"/>
    <x v="10"/>
    <s v="23"/>
    <m/>
  </r>
  <r>
    <s v="OUESAT2"/>
    <x v="0"/>
    <x v="0"/>
    <x v="10"/>
    <s v="24"/>
    <m/>
  </r>
  <r>
    <s v="OUESAT2"/>
    <x v="0"/>
    <x v="0"/>
    <x v="10"/>
    <s v="25"/>
    <d v="1899-12-30T06:20:00"/>
  </r>
  <r>
    <s v="OUESAT2"/>
    <x v="0"/>
    <x v="0"/>
    <x v="10"/>
    <s v="26"/>
    <d v="1899-12-30T07:20:00"/>
  </r>
  <r>
    <s v="OUESAT2"/>
    <x v="0"/>
    <x v="0"/>
    <x v="10"/>
    <s v="27"/>
    <d v="1899-12-30T07:20:00"/>
  </r>
  <r>
    <s v="OUESAT2"/>
    <x v="0"/>
    <x v="0"/>
    <x v="10"/>
    <s v="28"/>
    <d v="1899-12-30T07:20:00"/>
  </r>
  <r>
    <s v="OUESAT2"/>
    <x v="0"/>
    <x v="0"/>
    <x v="10"/>
    <s v="29"/>
    <m/>
  </r>
  <r>
    <s v="OUESAT2"/>
    <x v="0"/>
    <x v="0"/>
    <x v="10"/>
    <s v="30"/>
    <m/>
  </r>
  <r>
    <s v="OUESAT20"/>
    <x v="0"/>
    <x v="1"/>
    <x v="10"/>
    <s v="1"/>
    <d v="1899-12-30T03:40:00"/>
  </r>
  <r>
    <s v="OUESAT20"/>
    <x v="0"/>
    <x v="1"/>
    <x v="10"/>
    <s v="2"/>
    <m/>
  </r>
  <r>
    <s v="OUESAT20"/>
    <x v="0"/>
    <x v="1"/>
    <x v="10"/>
    <s v="3"/>
    <m/>
  </r>
  <r>
    <s v="OUESAT20"/>
    <x v="0"/>
    <x v="1"/>
    <x v="10"/>
    <s v="4"/>
    <d v="1899-12-30T07:20:00"/>
  </r>
  <r>
    <s v="OUESAT20"/>
    <x v="0"/>
    <x v="1"/>
    <x v="10"/>
    <s v="5"/>
    <d v="1899-12-30T07:20:00"/>
  </r>
  <r>
    <s v="OUESAT20"/>
    <x v="0"/>
    <x v="1"/>
    <x v="10"/>
    <s v="6"/>
    <m/>
  </r>
  <r>
    <s v="OUESAT20"/>
    <x v="0"/>
    <x v="1"/>
    <x v="10"/>
    <s v="7"/>
    <d v="1899-12-30T07:20:00"/>
  </r>
  <r>
    <s v="OUESAT20"/>
    <x v="0"/>
    <x v="1"/>
    <x v="10"/>
    <s v="8"/>
    <d v="1899-12-30T03:40:00"/>
  </r>
  <r>
    <s v="OUESAT20"/>
    <x v="0"/>
    <x v="1"/>
    <x v="10"/>
    <s v="9"/>
    <m/>
  </r>
  <r>
    <s v="OUESAT20"/>
    <x v="0"/>
    <x v="1"/>
    <x v="10"/>
    <s v="10"/>
    <m/>
  </r>
  <r>
    <s v="OUESAT20"/>
    <x v="0"/>
    <x v="1"/>
    <x v="10"/>
    <s v="11"/>
    <d v="1899-12-30T07:20:00"/>
  </r>
  <r>
    <s v="OUESAT20"/>
    <x v="0"/>
    <x v="1"/>
    <x v="10"/>
    <s v="12"/>
    <d v="1899-12-30T07:20:00"/>
  </r>
  <r>
    <s v="OUESAT20"/>
    <x v="0"/>
    <x v="1"/>
    <x v="10"/>
    <s v="13"/>
    <m/>
  </r>
  <r>
    <s v="OUESAT20"/>
    <x v="0"/>
    <x v="1"/>
    <x v="10"/>
    <s v="14"/>
    <d v="1899-12-30T07:20:00"/>
  </r>
  <r>
    <s v="OUESAT20"/>
    <x v="0"/>
    <x v="1"/>
    <x v="10"/>
    <s v="15"/>
    <d v="1899-12-30T03:40:00"/>
  </r>
  <r>
    <s v="OUESAT20"/>
    <x v="0"/>
    <x v="1"/>
    <x v="10"/>
    <s v="16"/>
    <m/>
  </r>
  <r>
    <s v="OUESAT20"/>
    <x v="0"/>
    <x v="1"/>
    <x v="10"/>
    <s v="17"/>
    <m/>
  </r>
  <r>
    <s v="OUESAT20"/>
    <x v="0"/>
    <x v="1"/>
    <x v="10"/>
    <s v="18"/>
    <d v="1899-12-30T07:20:00"/>
  </r>
  <r>
    <s v="OUESAT20"/>
    <x v="0"/>
    <x v="1"/>
    <x v="10"/>
    <s v="19"/>
    <d v="1899-12-30T07:20:00"/>
  </r>
  <r>
    <s v="OUESAT20"/>
    <x v="0"/>
    <x v="1"/>
    <x v="10"/>
    <s v="20"/>
    <m/>
  </r>
  <r>
    <s v="OUESAT20"/>
    <x v="0"/>
    <x v="1"/>
    <x v="10"/>
    <s v="21"/>
    <d v="1899-12-30T07:20:00"/>
  </r>
  <r>
    <s v="OUESAT20"/>
    <x v="0"/>
    <x v="1"/>
    <x v="10"/>
    <s v="22"/>
    <d v="1899-12-30T03:40:00"/>
  </r>
  <r>
    <s v="OUESAT20"/>
    <x v="0"/>
    <x v="1"/>
    <x v="10"/>
    <s v="23"/>
    <m/>
  </r>
  <r>
    <s v="OUESAT20"/>
    <x v="0"/>
    <x v="1"/>
    <x v="10"/>
    <s v="24"/>
    <m/>
  </r>
  <r>
    <s v="OUESAT20"/>
    <x v="0"/>
    <x v="1"/>
    <x v="10"/>
    <s v="25"/>
    <d v="1899-12-30T07:20:00"/>
  </r>
  <r>
    <s v="OUESAT20"/>
    <x v="0"/>
    <x v="1"/>
    <x v="10"/>
    <s v="26"/>
    <d v="1899-12-30T06:20:00"/>
  </r>
  <r>
    <s v="OUESAT20"/>
    <x v="0"/>
    <x v="1"/>
    <x v="10"/>
    <s v="27"/>
    <m/>
  </r>
  <r>
    <s v="OUESAT20"/>
    <x v="0"/>
    <x v="1"/>
    <x v="10"/>
    <s v="28"/>
    <d v="1899-12-30T07:20:00"/>
  </r>
  <r>
    <s v="OUESAT20"/>
    <x v="0"/>
    <x v="1"/>
    <x v="10"/>
    <s v="29"/>
    <d v="1899-12-30T03:40:00"/>
  </r>
  <r>
    <s v="OUESAT20"/>
    <x v="0"/>
    <x v="1"/>
    <x v="10"/>
    <s v="30"/>
    <m/>
  </r>
  <r>
    <s v="OUESAT21"/>
    <x v="0"/>
    <x v="2"/>
    <x v="10"/>
    <s v="1"/>
    <m/>
  </r>
  <r>
    <s v="OUESAT21"/>
    <x v="0"/>
    <x v="2"/>
    <x v="10"/>
    <s v="2"/>
    <m/>
  </r>
  <r>
    <s v="OUESAT21"/>
    <x v="0"/>
    <x v="2"/>
    <x v="10"/>
    <s v="3"/>
    <m/>
  </r>
  <r>
    <s v="OUESAT21"/>
    <x v="0"/>
    <x v="2"/>
    <x v="10"/>
    <s v="4"/>
    <d v="1899-12-30T05:55:00"/>
  </r>
  <r>
    <s v="OUESAT21"/>
    <x v="0"/>
    <x v="2"/>
    <x v="10"/>
    <s v="5"/>
    <d v="1899-12-30T03:55:00"/>
  </r>
  <r>
    <s v="OUESAT21"/>
    <x v="0"/>
    <x v="2"/>
    <x v="10"/>
    <s v="6"/>
    <d v="1899-12-30T03:55:00"/>
  </r>
  <r>
    <s v="OUESAT21"/>
    <x v="0"/>
    <x v="2"/>
    <x v="10"/>
    <s v="7"/>
    <d v="1899-12-30T03:55:00"/>
  </r>
  <r>
    <s v="OUESAT21"/>
    <x v="0"/>
    <x v="2"/>
    <x v="10"/>
    <s v="8"/>
    <m/>
  </r>
  <r>
    <s v="OUESAT21"/>
    <x v="0"/>
    <x v="2"/>
    <x v="10"/>
    <s v="9"/>
    <m/>
  </r>
  <r>
    <s v="OUESAT21"/>
    <x v="0"/>
    <x v="2"/>
    <x v="10"/>
    <s v="10"/>
    <m/>
  </r>
  <r>
    <s v="OUESAT21"/>
    <x v="0"/>
    <x v="2"/>
    <x v="10"/>
    <s v="11"/>
    <d v="1899-12-30T07:20:00"/>
  </r>
  <r>
    <s v="OUESAT21"/>
    <x v="0"/>
    <x v="2"/>
    <x v="10"/>
    <s v="12"/>
    <m/>
  </r>
  <r>
    <s v="OUESAT21"/>
    <x v="0"/>
    <x v="2"/>
    <x v="10"/>
    <s v="13"/>
    <d v="1899-12-30T03:55:00"/>
  </r>
  <r>
    <s v="OUESAT21"/>
    <x v="0"/>
    <x v="2"/>
    <x v="10"/>
    <s v="14"/>
    <d v="1899-12-30T03:55:00"/>
  </r>
  <r>
    <s v="OUESAT21"/>
    <x v="0"/>
    <x v="2"/>
    <x v="10"/>
    <s v="15"/>
    <m/>
  </r>
  <r>
    <s v="OUESAT21"/>
    <x v="0"/>
    <x v="2"/>
    <x v="10"/>
    <s v="16"/>
    <m/>
  </r>
  <r>
    <s v="OUESAT21"/>
    <x v="0"/>
    <x v="2"/>
    <x v="10"/>
    <s v="17"/>
    <m/>
  </r>
  <r>
    <s v="OUESAT21"/>
    <x v="0"/>
    <x v="2"/>
    <x v="10"/>
    <s v="18"/>
    <d v="1899-12-30T05:55:00"/>
  </r>
  <r>
    <s v="OUESAT21"/>
    <x v="0"/>
    <x v="2"/>
    <x v="10"/>
    <s v="19"/>
    <d v="1899-12-30T03:55:00"/>
  </r>
  <r>
    <s v="OUESAT21"/>
    <x v="0"/>
    <x v="2"/>
    <x v="10"/>
    <s v="20"/>
    <d v="1899-12-30T03:55:00"/>
  </r>
  <r>
    <s v="OUESAT21"/>
    <x v="0"/>
    <x v="2"/>
    <x v="10"/>
    <s v="21"/>
    <d v="1899-12-30T03:55:00"/>
  </r>
  <r>
    <s v="OUESAT21"/>
    <x v="0"/>
    <x v="2"/>
    <x v="10"/>
    <s v="22"/>
    <m/>
  </r>
  <r>
    <s v="OUESAT21"/>
    <x v="0"/>
    <x v="2"/>
    <x v="10"/>
    <s v="23"/>
    <m/>
  </r>
  <r>
    <s v="OUESAT21"/>
    <x v="0"/>
    <x v="2"/>
    <x v="10"/>
    <s v="24"/>
    <m/>
  </r>
  <r>
    <s v="OUESAT21"/>
    <x v="0"/>
    <x v="2"/>
    <x v="10"/>
    <s v="25"/>
    <d v="1899-12-30T05:55:00"/>
  </r>
  <r>
    <s v="OUESAT21"/>
    <x v="0"/>
    <x v="2"/>
    <x v="10"/>
    <s v="26"/>
    <d v="1899-12-30T03:55:00"/>
  </r>
  <r>
    <s v="OUESAT21"/>
    <x v="0"/>
    <x v="2"/>
    <x v="10"/>
    <s v="27"/>
    <m/>
  </r>
  <r>
    <s v="OUESAT21"/>
    <x v="0"/>
    <x v="2"/>
    <x v="10"/>
    <s v="28"/>
    <d v="1899-12-30T03:55:00"/>
  </r>
  <r>
    <s v="OUESAT21"/>
    <x v="0"/>
    <x v="2"/>
    <x v="10"/>
    <s v="29"/>
    <m/>
  </r>
  <r>
    <s v="OUESAT21"/>
    <x v="0"/>
    <x v="2"/>
    <x v="10"/>
    <s v="30"/>
    <m/>
  </r>
  <r>
    <s v="OUESAT22"/>
    <x v="0"/>
    <x v="2"/>
    <x v="10"/>
    <s v="1"/>
    <d v="1899-12-30T03:40:00"/>
  </r>
  <r>
    <s v="OUESAT22"/>
    <x v="0"/>
    <x v="2"/>
    <x v="10"/>
    <s v="2"/>
    <m/>
  </r>
  <r>
    <s v="OUESAT22"/>
    <x v="0"/>
    <x v="2"/>
    <x v="10"/>
    <s v="3"/>
    <m/>
  </r>
  <r>
    <s v="OUESAT22"/>
    <x v="0"/>
    <x v="2"/>
    <x v="10"/>
    <s v="4"/>
    <d v="1899-12-30T06:20:00"/>
  </r>
  <r>
    <s v="OUESAT22"/>
    <x v="0"/>
    <x v="2"/>
    <x v="10"/>
    <s v="5"/>
    <d v="1899-12-30T07:20:00"/>
  </r>
  <r>
    <s v="OUESAT22"/>
    <x v="0"/>
    <x v="2"/>
    <x v="10"/>
    <s v="6"/>
    <d v="1899-12-30T07:20:00"/>
  </r>
  <r>
    <s v="OUESAT22"/>
    <x v="0"/>
    <x v="2"/>
    <x v="10"/>
    <s v="7"/>
    <d v="1899-12-30T07:20:00"/>
  </r>
  <r>
    <s v="OUESAT22"/>
    <x v="0"/>
    <x v="2"/>
    <x v="10"/>
    <s v="8"/>
    <d v="1899-12-30T03:40:00"/>
  </r>
  <r>
    <s v="OUESAT22"/>
    <x v="0"/>
    <x v="2"/>
    <x v="10"/>
    <s v="9"/>
    <m/>
  </r>
  <r>
    <s v="OUESAT22"/>
    <x v="0"/>
    <x v="2"/>
    <x v="10"/>
    <s v="10"/>
    <m/>
  </r>
  <r>
    <s v="OUESAT22"/>
    <x v="0"/>
    <x v="2"/>
    <x v="10"/>
    <s v="11"/>
    <d v="1899-12-30T07:20:00"/>
  </r>
  <r>
    <s v="OUESAT22"/>
    <x v="0"/>
    <x v="2"/>
    <x v="10"/>
    <s v="12"/>
    <m/>
  </r>
  <r>
    <s v="OUESAT22"/>
    <x v="0"/>
    <x v="2"/>
    <x v="10"/>
    <s v="13"/>
    <m/>
  </r>
  <r>
    <s v="OUESAT22"/>
    <x v="0"/>
    <x v="2"/>
    <x v="10"/>
    <s v="14"/>
    <m/>
  </r>
  <r>
    <s v="OUESAT22"/>
    <x v="0"/>
    <x v="2"/>
    <x v="10"/>
    <s v="15"/>
    <m/>
  </r>
  <r>
    <s v="OUESAT22"/>
    <x v="0"/>
    <x v="2"/>
    <x v="10"/>
    <s v="16"/>
    <m/>
  </r>
  <r>
    <s v="OUESAT22"/>
    <x v="0"/>
    <x v="2"/>
    <x v="10"/>
    <s v="17"/>
    <m/>
  </r>
  <r>
    <s v="OUESAT22"/>
    <x v="0"/>
    <x v="2"/>
    <x v="10"/>
    <s v="18"/>
    <d v="1899-12-30T06:20:00"/>
  </r>
  <r>
    <s v="OUESAT22"/>
    <x v="0"/>
    <x v="2"/>
    <x v="10"/>
    <s v="19"/>
    <d v="1899-12-30T07:20:00"/>
  </r>
  <r>
    <s v="OUESAT22"/>
    <x v="0"/>
    <x v="2"/>
    <x v="10"/>
    <s v="20"/>
    <d v="1899-12-30T07:20:00"/>
  </r>
  <r>
    <s v="OUESAT22"/>
    <x v="0"/>
    <x v="2"/>
    <x v="10"/>
    <s v="21"/>
    <d v="1899-12-30T07:20:00"/>
  </r>
  <r>
    <s v="OUESAT22"/>
    <x v="0"/>
    <x v="2"/>
    <x v="10"/>
    <s v="22"/>
    <d v="1899-12-30T03:40:00"/>
  </r>
  <r>
    <s v="OUESAT22"/>
    <x v="0"/>
    <x v="2"/>
    <x v="10"/>
    <s v="23"/>
    <m/>
  </r>
  <r>
    <s v="OUESAT22"/>
    <x v="0"/>
    <x v="2"/>
    <x v="10"/>
    <s v="24"/>
    <m/>
  </r>
  <r>
    <s v="OUESAT22"/>
    <x v="0"/>
    <x v="2"/>
    <x v="10"/>
    <s v="25"/>
    <d v="1899-12-30T06:20:00"/>
  </r>
  <r>
    <s v="OUESAT22"/>
    <x v="0"/>
    <x v="2"/>
    <x v="10"/>
    <s v="26"/>
    <d v="1899-12-30T07:20:00"/>
  </r>
  <r>
    <s v="OUESAT22"/>
    <x v="0"/>
    <x v="2"/>
    <x v="10"/>
    <s v="27"/>
    <d v="1899-12-30T07:20:00"/>
  </r>
  <r>
    <s v="OUESAT22"/>
    <x v="0"/>
    <x v="2"/>
    <x v="10"/>
    <s v="28"/>
    <d v="1899-12-30T07:20:00"/>
  </r>
  <r>
    <s v="OUESAT22"/>
    <x v="0"/>
    <x v="2"/>
    <x v="10"/>
    <s v="29"/>
    <d v="1899-12-30T03:40:00"/>
  </r>
  <r>
    <s v="OUESAT22"/>
    <x v="0"/>
    <x v="2"/>
    <x v="10"/>
    <s v="30"/>
    <m/>
  </r>
  <r>
    <s v="OUESAT23"/>
    <x v="0"/>
    <x v="2"/>
    <x v="10"/>
    <s v="1"/>
    <d v="1899-12-30T03:40:00"/>
  </r>
  <r>
    <s v="OUESAT23"/>
    <x v="0"/>
    <x v="2"/>
    <x v="10"/>
    <s v="2"/>
    <m/>
  </r>
  <r>
    <s v="OUESAT23"/>
    <x v="0"/>
    <x v="2"/>
    <x v="10"/>
    <s v="3"/>
    <m/>
  </r>
  <r>
    <s v="OUESAT23"/>
    <x v="0"/>
    <x v="2"/>
    <x v="10"/>
    <s v="4"/>
    <d v="1899-12-30T07:20:00"/>
  </r>
  <r>
    <s v="OUESAT23"/>
    <x v="0"/>
    <x v="2"/>
    <x v="10"/>
    <s v="5"/>
    <m/>
  </r>
  <r>
    <s v="OUESAT23"/>
    <x v="0"/>
    <x v="2"/>
    <x v="10"/>
    <s v="6"/>
    <d v="1899-12-30T07:20:00"/>
  </r>
  <r>
    <s v="OUESAT23"/>
    <x v="0"/>
    <x v="2"/>
    <x v="10"/>
    <s v="7"/>
    <m/>
  </r>
  <r>
    <s v="OUESAT23"/>
    <x v="0"/>
    <x v="2"/>
    <x v="10"/>
    <s v="8"/>
    <d v="1899-12-30T03:40:00"/>
  </r>
  <r>
    <s v="OUESAT23"/>
    <x v="0"/>
    <x v="2"/>
    <x v="10"/>
    <s v="9"/>
    <m/>
  </r>
  <r>
    <s v="OUESAT23"/>
    <x v="0"/>
    <x v="2"/>
    <x v="10"/>
    <s v="10"/>
    <m/>
  </r>
  <r>
    <s v="OUESAT23"/>
    <x v="0"/>
    <x v="2"/>
    <x v="10"/>
    <s v="11"/>
    <d v="1899-12-30T07:20:00"/>
  </r>
  <r>
    <s v="OUESAT23"/>
    <x v="0"/>
    <x v="2"/>
    <x v="10"/>
    <s v="12"/>
    <m/>
  </r>
  <r>
    <s v="OUESAT23"/>
    <x v="0"/>
    <x v="2"/>
    <x v="10"/>
    <s v="13"/>
    <d v="1899-12-30T07:20:00"/>
  </r>
  <r>
    <s v="OUESAT23"/>
    <x v="0"/>
    <x v="2"/>
    <x v="10"/>
    <s v="14"/>
    <m/>
  </r>
  <r>
    <s v="OUESAT23"/>
    <x v="0"/>
    <x v="2"/>
    <x v="10"/>
    <s v="15"/>
    <d v="1899-12-30T03:40:00"/>
  </r>
  <r>
    <s v="OUESAT23"/>
    <x v="0"/>
    <x v="2"/>
    <x v="10"/>
    <s v="16"/>
    <m/>
  </r>
  <r>
    <s v="OUESAT23"/>
    <x v="0"/>
    <x v="2"/>
    <x v="10"/>
    <s v="17"/>
    <m/>
  </r>
  <r>
    <s v="OUESAT23"/>
    <x v="0"/>
    <x v="2"/>
    <x v="10"/>
    <s v="18"/>
    <d v="1899-12-30T07:20:00"/>
  </r>
  <r>
    <s v="OUESAT23"/>
    <x v="0"/>
    <x v="2"/>
    <x v="10"/>
    <s v="19"/>
    <m/>
  </r>
  <r>
    <s v="OUESAT23"/>
    <x v="0"/>
    <x v="2"/>
    <x v="10"/>
    <s v="20"/>
    <d v="1899-12-30T07:20:00"/>
  </r>
  <r>
    <s v="OUESAT23"/>
    <x v="0"/>
    <x v="2"/>
    <x v="10"/>
    <s v="21"/>
    <m/>
  </r>
  <r>
    <s v="OUESAT23"/>
    <x v="0"/>
    <x v="2"/>
    <x v="10"/>
    <s v="22"/>
    <d v="1899-12-30T03:40:00"/>
  </r>
  <r>
    <s v="OUESAT23"/>
    <x v="0"/>
    <x v="2"/>
    <x v="10"/>
    <s v="23"/>
    <m/>
  </r>
  <r>
    <s v="OUESAT23"/>
    <x v="0"/>
    <x v="2"/>
    <x v="10"/>
    <s v="24"/>
    <m/>
  </r>
  <r>
    <s v="OUESAT23"/>
    <x v="0"/>
    <x v="2"/>
    <x v="10"/>
    <s v="25"/>
    <m/>
  </r>
  <r>
    <s v="OUESAT23"/>
    <x v="0"/>
    <x v="2"/>
    <x v="10"/>
    <s v="26"/>
    <m/>
  </r>
  <r>
    <s v="OUESAT23"/>
    <x v="0"/>
    <x v="2"/>
    <x v="10"/>
    <s v="27"/>
    <d v="1899-12-30T07:20:00"/>
  </r>
  <r>
    <s v="OUESAT23"/>
    <x v="0"/>
    <x v="2"/>
    <x v="10"/>
    <s v="28"/>
    <m/>
  </r>
  <r>
    <s v="OUESAT23"/>
    <x v="0"/>
    <x v="2"/>
    <x v="10"/>
    <s v="29"/>
    <m/>
  </r>
  <r>
    <s v="OUESAT23"/>
    <x v="0"/>
    <x v="2"/>
    <x v="10"/>
    <s v="30"/>
    <m/>
  </r>
  <r>
    <s v="OUESAT24"/>
    <x v="0"/>
    <x v="2"/>
    <x v="10"/>
    <s v="1"/>
    <d v="1899-12-30T03:40:00"/>
  </r>
  <r>
    <s v="OUESAT24"/>
    <x v="0"/>
    <x v="2"/>
    <x v="10"/>
    <s v="2"/>
    <m/>
  </r>
  <r>
    <s v="OUESAT24"/>
    <x v="0"/>
    <x v="2"/>
    <x v="10"/>
    <s v="3"/>
    <m/>
  </r>
  <r>
    <s v="OUESAT24"/>
    <x v="0"/>
    <x v="2"/>
    <x v="10"/>
    <s v="4"/>
    <d v="1899-12-30T07:20:00"/>
  </r>
  <r>
    <s v="OUESAT24"/>
    <x v="0"/>
    <x v="2"/>
    <x v="10"/>
    <s v="5"/>
    <d v="1899-12-30T07:20:00"/>
  </r>
  <r>
    <s v="OUESAT24"/>
    <x v="0"/>
    <x v="2"/>
    <x v="10"/>
    <s v="6"/>
    <d v="1899-12-30T07:20:00"/>
  </r>
  <r>
    <s v="OUESAT24"/>
    <x v="0"/>
    <x v="2"/>
    <x v="10"/>
    <s v="7"/>
    <d v="1899-12-30T07:20:00"/>
  </r>
  <r>
    <s v="OUESAT24"/>
    <x v="0"/>
    <x v="2"/>
    <x v="10"/>
    <s v="8"/>
    <d v="1899-12-30T03:40:00"/>
  </r>
  <r>
    <s v="OUESAT24"/>
    <x v="0"/>
    <x v="2"/>
    <x v="10"/>
    <s v="9"/>
    <m/>
  </r>
  <r>
    <s v="OUESAT24"/>
    <x v="0"/>
    <x v="2"/>
    <x v="10"/>
    <s v="10"/>
    <m/>
  </r>
  <r>
    <s v="OUESAT24"/>
    <x v="0"/>
    <x v="2"/>
    <x v="10"/>
    <s v="11"/>
    <d v="1899-12-30T07:20:00"/>
  </r>
  <r>
    <s v="OUESAT24"/>
    <x v="0"/>
    <x v="2"/>
    <x v="10"/>
    <s v="12"/>
    <d v="1899-12-30T07:20:00"/>
  </r>
  <r>
    <s v="OUESAT24"/>
    <x v="0"/>
    <x v="2"/>
    <x v="10"/>
    <s v="13"/>
    <d v="1899-12-30T07:20:00"/>
  </r>
  <r>
    <s v="OUESAT24"/>
    <x v="0"/>
    <x v="2"/>
    <x v="10"/>
    <s v="14"/>
    <d v="1899-12-30T07:20:00"/>
  </r>
  <r>
    <s v="OUESAT24"/>
    <x v="0"/>
    <x v="2"/>
    <x v="10"/>
    <s v="15"/>
    <d v="1899-12-30T03:40:00"/>
  </r>
  <r>
    <s v="OUESAT24"/>
    <x v="0"/>
    <x v="2"/>
    <x v="10"/>
    <s v="16"/>
    <m/>
  </r>
  <r>
    <s v="OUESAT24"/>
    <x v="0"/>
    <x v="2"/>
    <x v="10"/>
    <s v="17"/>
    <m/>
  </r>
  <r>
    <s v="OUESAT24"/>
    <x v="0"/>
    <x v="2"/>
    <x v="10"/>
    <s v="18"/>
    <d v="1899-12-30T07:20:00"/>
  </r>
  <r>
    <s v="OUESAT24"/>
    <x v="0"/>
    <x v="2"/>
    <x v="10"/>
    <s v="19"/>
    <d v="1899-12-30T07:20:00"/>
  </r>
  <r>
    <s v="OUESAT24"/>
    <x v="0"/>
    <x v="2"/>
    <x v="10"/>
    <s v="20"/>
    <d v="1899-12-30T07:20:00"/>
  </r>
  <r>
    <s v="OUESAT24"/>
    <x v="0"/>
    <x v="2"/>
    <x v="10"/>
    <s v="21"/>
    <d v="1899-12-30T07:20:00"/>
  </r>
  <r>
    <s v="OUESAT24"/>
    <x v="0"/>
    <x v="2"/>
    <x v="10"/>
    <s v="22"/>
    <d v="1899-12-30T03:40:00"/>
  </r>
  <r>
    <s v="OUESAT24"/>
    <x v="0"/>
    <x v="2"/>
    <x v="10"/>
    <s v="23"/>
    <m/>
  </r>
  <r>
    <s v="OUESAT24"/>
    <x v="0"/>
    <x v="2"/>
    <x v="10"/>
    <s v="24"/>
    <m/>
  </r>
  <r>
    <s v="OUESAT24"/>
    <x v="0"/>
    <x v="2"/>
    <x v="10"/>
    <s v="25"/>
    <d v="1899-12-30T07:20:00"/>
  </r>
  <r>
    <s v="OUESAT24"/>
    <x v="0"/>
    <x v="2"/>
    <x v="10"/>
    <s v="26"/>
    <d v="1899-12-30T07:20:00"/>
  </r>
  <r>
    <s v="OUESAT24"/>
    <x v="0"/>
    <x v="2"/>
    <x v="10"/>
    <s v="27"/>
    <d v="1899-12-30T07:20:00"/>
  </r>
  <r>
    <s v="OUESAT24"/>
    <x v="0"/>
    <x v="2"/>
    <x v="10"/>
    <s v="28"/>
    <d v="1899-12-30T07:20:00"/>
  </r>
  <r>
    <s v="OUESAT24"/>
    <x v="0"/>
    <x v="2"/>
    <x v="10"/>
    <s v="29"/>
    <d v="1899-12-30T03:40:00"/>
  </r>
  <r>
    <s v="OUESAT24"/>
    <x v="0"/>
    <x v="2"/>
    <x v="10"/>
    <s v="30"/>
    <m/>
  </r>
  <r>
    <s v="OUESAT25"/>
    <x v="0"/>
    <x v="2"/>
    <x v="10"/>
    <s v="1"/>
    <d v="1899-12-30T03:40:00"/>
  </r>
  <r>
    <s v="OUESAT25"/>
    <x v="0"/>
    <x v="2"/>
    <x v="10"/>
    <s v="2"/>
    <m/>
  </r>
  <r>
    <s v="OUESAT25"/>
    <x v="0"/>
    <x v="2"/>
    <x v="10"/>
    <s v="3"/>
    <m/>
  </r>
  <r>
    <s v="OUESAT25"/>
    <x v="0"/>
    <x v="2"/>
    <x v="10"/>
    <s v="4"/>
    <d v="1899-12-30T07:20:00"/>
  </r>
  <r>
    <s v="OUESAT25"/>
    <x v="0"/>
    <x v="2"/>
    <x v="10"/>
    <s v="5"/>
    <d v="1899-12-30T07:20:00"/>
  </r>
  <r>
    <s v="OUESAT25"/>
    <x v="0"/>
    <x v="2"/>
    <x v="10"/>
    <s v="6"/>
    <d v="1899-12-30T07:20:00"/>
  </r>
  <r>
    <s v="OUESAT25"/>
    <x v="0"/>
    <x v="2"/>
    <x v="10"/>
    <s v="7"/>
    <d v="1899-12-30T07:20:00"/>
  </r>
  <r>
    <s v="OUESAT25"/>
    <x v="0"/>
    <x v="2"/>
    <x v="10"/>
    <s v="8"/>
    <d v="1899-12-30T03:40:00"/>
  </r>
  <r>
    <s v="OUESAT25"/>
    <x v="0"/>
    <x v="2"/>
    <x v="10"/>
    <s v="9"/>
    <m/>
  </r>
  <r>
    <s v="OUESAT25"/>
    <x v="0"/>
    <x v="2"/>
    <x v="10"/>
    <s v="10"/>
    <m/>
  </r>
  <r>
    <s v="OUESAT25"/>
    <x v="0"/>
    <x v="2"/>
    <x v="10"/>
    <s v="11"/>
    <d v="1899-12-30T07:20:00"/>
  </r>
  <r>
    <s v="OUESAT25"/>
    <x v="0"/>
    <x v="2"/>
    <x v="10"/>
    <s v="12"/>
    <d v="1899-12-30T07:20:00"/>
  </r>
  <r>
    <s v="OUESAT25"/>
    <x v="0"/>
    <x v="2"/>
    <x v="10"/>
    <s v="13"/>
    <d v="1899-12-30T07:20:00"/>
  </r>
  <r>
    <s v="OUESAT25"/>
    <x v="0"/>
    <x v="2"/>
    <x v="10"/>
    <s v="14"/>
    <d v="1899-12-30T07:20:00"/>
  </r>
  <r>
    <s v="OUESAT25"/>
    <x v="0"/>
    <x v="2"/>
    <x v="10"/>
    <s v="15"/>
    <d v="1899-12-30T03:40:00"/>
  </r>
  <r>
    <s v="OUESAT25"/>
    <x v="0"/>
    <x v="2"/>
    <x v="10"/>
    <s v="16"/>
    <m/>
  </r>
  <r>
    <s v="OUESAT25"/>
    <x v="0"/>
    <x v="2"/>
    <x v="10"/>
    <s v="17"/>
    <m/>
  </r>
  <r>
    <s v="OUESAT25"/>
    <x v="0"/>
    <x v="2"/>
    <x v="10"/>
    <s v="18"/>
    <d v="1899-12-30T07:20:00"/>
  </r>
  <r>
    <s v="OUESAT25"/>
    <x v="0"/>
    <x v="2"/>
    <x v="10"/>
    <s v="19"/>
    <d v="1899-12-30T05:50:00"/>
  </r>
  <r>
    <s v="OUESAT25"/>
    <x v="0"/>
    <x v="2"/>
    <x v="10"/>
    <s v="20"/>
    <d v="1899-12-30T07:20:00"/>
  </r>
  <r>
    <s v="OUESAT25"/>
    <x v="0"/>
    <x v="2"/>
    <x v="10"/>
    <s v="21"/>
    <d v="1899-12-30T07:20:00"/>
  </r>
  <r>
    <s v="OUESAT25"/>
    <x v="0"/>
    <x v="2"/>
    <x v="10"/>
    <s v="22"/>
    <d v="1899-12-30T03:40:00"/>
  </r>
  <r>
    <s v="OUESAT25"/>
    <x v="0"/>
    <x v="2"/>
    <x v="10"/>
    <s v="23"/>
    <m/>
  </r>
  <r>
    <s v="OUESAT25"/>
    <x v="0"/>
    <x v="2"/>
    <x v="10"/>
    <s v="24"/>
    <m/>
  </r>
  <r>
    <s v="OUESAT25"/>
    <x v="0"/>
    <x v="2"/>
    <x v="10"/>
    <s v="25"/>
    <d v="1899-12-30T07:20:00"/>
  </r>
  <r>
    <s v="OUESAT25"/>
    <x v="0"/>
    <x v="2"/>
    <x v="10"/>
    <s v="26"/>
    <d v="1899-12-30T07:20:00"/>
  </r>
  <r>
    <s v="OUESAT25"/>
    <x v="0"/>
    <x v="2"/>
    <x v="10"/>
    <s v="27"/>
    <d v="1899-12-30T07:20:00"/>
  </r>
  <r>
    <s v="OUESAT25"/>
    <x v="0"/>
    <x v="2"/>
    <x v="10"/>
    <s v="28"/>
    <d v="1899-12-30T07:20:00"/>
  </r>
  <r>
    <s v="OUESAT25"/>
    <x v="0"/>
    <x v="2"/>
    <x v="10"/>
    <s v="29"/>
    <d v="1899-12-30T03:40:00"/>
  </r>
  <r>
    <s v="OUESAT25"/>
    <x v="0"/>
    <x v="2"/>
    <x v="10"/>
    <s v="30"/>
    <m/>
  </r>
  <r>
    <s v="OUESAT26"/>
    <x v="0"/>
    <x v="2"/>
    <x v="10"/>
    <s v="1"/>
    <d v="1899-12-30T03:40:00"/>
  </r>
  <r>
    <s v="OUESAT26"/>
    <x v="0"/>
    <x v="2"/>
    <x v="10"/>
    <s v="2"/>
    <m/>
  </r>
  <r>
    <s v="OUESAT26"/>
    <x v="0"/>
    <x v="2"/>
    <x v="10"/>
    <s v="3"/>
    <m/>
  </r>
  <r>
    <s v="OUESAT26"/>
    <x v="0"/>
    <x v="2"/>
    <x v="10"/>
    <s v="4"/>
    <d v="1899-12-30T07:20:00"/>
  </r>
  <r>
    <s v="OUESAT26"/>
    <x v="0"/>
    <x v="2"/>
    <x v="10"/>
    <s v="5"/>
    <d v="1899-12-30T07:20:00"/>
  </r>
  <r>
    <s v="OUESAT26"/>
    <x v="0"/>
    <x v="2"/>
    <x v="10"/>
    <s v="6"/>
    <d v="1899-12-30T07:20:00"/>
  </r>
  <r>
    <s v="OUESAT26"/>
    <x v="0"/>
    <x v="2"/>
    <x v="10"/>
    <s v="7"/>
    <d v="1899-12-30T07:20:00"/>
  </r>
  <r>
    <s v="OUESAT26"/>
    <x v="0"/>
    <x v="2"/>
    <x v="10"/>
    <s v="8"/>
    <d v="1899-12-30T03:40:00"/>
  </r>
  <r>
    <s v="OUESAT26"/>
    <x v="0"/>
    <x v="2"/>
    <x v="10"/>
    <s v="9"/>
    <m/>
  </r>
  <r>
    <s v="OUESAT26"/>
    <x v="0"/>
    <x v="2"/>
    <x v="10"/>
    <s v="10"/>
    <m/>
  </r>
  <r>
    <s v="OUESAT26"/>
    <x v="0"/>
    <x v="2"/>
    <x v="10"/>
    <s v="11"/>
    <d v="1899-12-30T07:20:00"/>
  </r>
  <r>
    <s v="OUESAT26"/>
    <x v="0"/>
    <x v="2"/>
    <x v="10"/>
    <s v="12"/>
    <m/>
  </r>
  <r>
    <s v="OUESAT26"/>
    <x v="0"/>
    <x v="2"/>
    <x v="10"/>
    <s v="13"/>
    <m/>
  </r>
  <r>
    <s v="OUESAT26"/>
    <x v="0"/>
    <x v="2"/>
    <x v="10"/>
    <s v="14"/>
    <m/>
  </r>
  <r>
    <s v="OUESAT26"/>
    <x v="0"/>
    <x v="2"/>
    <x v="10"/>
    <s v="15"/>
    <m/>
  </r>
  <r>
    <s v="OUESAT26"/>
    <x v="0"/>
    <x v="2"/>
    <x v="10"/>
    <s v="16"/>
    <m/>
  </r>
  <r>
    <s v="OUESAT26"/>
    <x v="0"/>
    <x v="2"/>
    <x v="10"/>
    <s v="17"/>
    <m/>
  </r>
  <r>
    <s v="OUESAT26"/>
    <x v="0"/>
    <x v="2"/>
    <x v="10"/>
    <s v="18"/>
    <d v="1899-12-30T07:20:00"/>
  </r>
  <r>
    <s v="OUESAT26"/>
    <x v="0"/>
    <x v="2"/>
    <x v="10"/>
    <s v="19"/>
    <d v="1899-12-30T07:20:00"/>
  </r>
  <r>
    <s v="OUESAT26"/>
    <x v="0"/>
    <x v="2"/>
    <x v="10"/>
    <s v="20"/>
    <d v="1899-12-30T07:20:00"/>
  </r>
  <r>
    <s v="OUESAT26"/>
    <x v="0"/>
    <x v="2"/>
    <x v="10"/>
    <s v="21"/>
    <d v="1899-12-30T07:20:00"/>
  </r>
  <r>
    <s v="OUESAT26"/>
    <x v="0"/>
    <x v="2"/>
    <x v="10"/>
    <s v="22"/>
    <d v="1899-12-30T03:40:00"/>
  </r>
  <r>
    <s v="OUESAT26"/>
    <x v="0"/>
    <x v="2"/>
    <x v="10"/>
    <s v="23"/>
    <m/>
  </r>
  <r>
    <s v="OUESAT26"/>
    <x v="0"/>
    <x v="2"/>
    <x v="10"/>
    <s v="24"/>
    <m/>
  </r>
  <r>
    <s v="OUESAT26"/>
    <x v="0"/>
    <x v="2"/>
    <x v="10"/>
    <s v="25"/>
    <d v="1899-12-30T07:20:00"/>
  </r>
  <r>
    <s v="OUESAT26"/>
    <x v="0"/>
    <x v="2"/>
    <x v="10"/>
    <s v="26"/>
    <d v="1899-12-30T07:20:00"/>
  </r>
  <r>
    <s v="OUESAT26"/>
    <x v="0"/>
    <x v="2"/>
    <x v="10"/>
    <s v="27"/>
    <d v="1899-12-30T07:20:00"/>
  </r>
  <r>
    <s v="OUESAT26"/>
    <x v="0"/>
    <x v="2"/>
    <x v="10"/>
    <s v="28"/>
    <d v="1899-12-30T07:20:00"/>
  </r>
  <r>
    <s v="OUESAT26"/>
    <x v="0"/>
    <x v="2"/>
    <x v="10"/>
    <s v="29"/>
    <d v="1899-12-30T03:40:00"/>
  </r>
  <r>
    <s v="OUESAT26"/>
    <x v="0"/>
    <x v="2"/>
    <x v="10"/>
    <s v="30"/>
    <m/>
  </r>
  <r>
    <s v="OUESAT27"/>
    <x v="0"/>
    <x v="2"/>
    <x v="10"/>
    <s v="1"/>
    <d v="1899-12-30T03:40:00"/>
  </r>
  <r>
    <s v="OUESAT27"/>
    <x v="0"/>
    <x v="2"/>
    <x v="10"/>
    <s v="2"/>
    <m/>
  </r>
  <r>
    <s v="OUESAT27"/>
    <x v="0"/>
    <x v="2"/>
    <x v="10"/>
    <s v="3"/>
    <m/>
  </r>
  <r>
    <s v="OUESAT27"/>
    <x v="0"/>
    <x v="2"/>
    <x v="10"/>
    <s v="4"/>
    <d v="1899-12-30T07:20:00"/>
  </r>
  <r>
    <s v="OUESAT27"/>
    <x v="0"/>
    <x v="2"/>
    <x v="10"/>
    <s v="5"/>
    <d v="1899-12-30T07:20:00"/>
  </r>
  <r>
    <s v="OUESAT27"/>
    <x v="0"/>
    <x v="2"/>
    <x v="10"/>
    <s v="6"/>
    <d v="1899-12-30T07:20:00"/>
  </r>
  <r>
    <s v="OUESAT27"/>
    <x v="0"/>
    <x v="2"/>
    <x v="10"/>
    <s v="7"/>
    <d v="1899-12-30T07:20:00"/>
  </r>
  <r>
    <s v="OUESAT27"/>
    <x v="0"/>
    <x v="2"/>
    <x v="10"/>
    <s v="8"/>
    <d v="1899-12-30T03:40:00"/>
  </r>
  <r>
    <s v="OUESAT27"/>
    <x v="0"/>
    <x v="2"/>
    <x v="10"/>
    <s v="9"/>
    <m/>
  </r>
  <r>
    <s v="OUESAT27"/>
    <x v="0"/>
    <x v="2"/>
    <x v="10"/>
    <s v="10"/>
    <m/>
  </r>
  <r>
    <s v="OUESAT27"/>
    <x v="0"/>
    <x v="2"/>
    <x v="10"/>
    <s v="11"/>
    <d v="1899-12-30T07:20:00"/>
  </r>
  <r>
    <s v="OUESAT27"/>
    <x v="0"/>
    <x v="2"/>
    <x v="10"/>
    <s v="12"/>
    <d v="1899-12-30T07:20:00"/>
  </r>
  <r>
    <s v="OUESAT27"/>
    <x v="0"/>
    <x v="2"/>
    <x v="10"/>
    <s v="13"/>
    <d v="1899-12-30T07:20:00"/>
  </r>
  <r>
    <s v="OUESAT27"/>
    <x v="0"/>
    <x v="2"/>
    <x v="10"/>
    <s v="14"/>
    <d v="1899-12-30T07:20:00"/>
  </r>
  <r>
    <s v="OUESAT27"/>
    <x v="0"/>
    <x v="2"/>
    <x v="10"/>
    <s v="15"/>
    <d v="1899-12-30T03:40:00"/>
  </r>
  <r>
    <s v="OUESAT27"/>
    <x v="0"/>
    <x v="2"/>
    <x v="10"/>
    <s v="16"/>
    <m/>
  </r>
  <r>
    <s v="OUESAT27"/>
    <x v="0"/>
    <x v="2"/>
    <x v="10"/>
    <s v="17"/>
    <m/>
  </r>
  <r>
    <s v="OUESAT27"/>
    <x v="0"/>
    <x v="2"/>
    <x v="10"/>
    <s v="18"/>
    <d v="1899-12-30T07:20:00"/>
  </r>
  <r>
    <s v="OUESAT27"/>
    <x v="0"/>
    <x v="2"/>
    <x v="10"/>
    <s v="19"/>
    <d v="1899-12-30T07:20:00"/>
  </r>
  <r>
    <s v="OUESAT27"/>
    <x v="0"/>
    <x v="2"/>
    <x v="10"/>
    <s v="20"/>
    <d v="1899-12-30T07:20:00"/>
  </r>
  <r>
    <s v="OUESAT27"/>
    <x v="0"/>
    <x v="2"/>
    <x v="10"/>
    <s v="21"/>
    <d v="1899-12-30T07:20:00"/>
  </r>
  <r>
    <s v="OUESAT27"/>
    <x v="0"/>
    <x v="2"/>
    <x v="10"/>
    <s v="22"/>
    <d v="1899-12-30T03:40:00"/>
  </r>
  <r>
    <s v="OUESAT27"/>
    <x v="0"/>
    <x v="2"/>
    <x v="10"/>
    <s v="23"/>
    <m/>
  </r>
  <r>
    <s v="OUESAT27"/>
    <x v="0"/>
    <x v="2"/>
    <x v="10"/>
    <s v="24"/>
    <m/>
  </r>
  <r>
    <s v="OUESAT27"/>
    <x v="0"/>
    <x v="2"/>
    <x v="10"/>
    <s v="25"/>
    <d v="1899-12-30T07:20:00"/>
  </r>
  <r>
    <s v="OUESAT27"/>
    <x v="0"/>
    <x v="2"/>
    <x v="10"/>
    <s v="26"/>
    <d v="1899-12-30T07:20:00"/>
  </r>
  <r>
    <s v="OUESAT27"/>
    <x v="0"/>
    <x v="2"/>
    <x v="10"/>
    <s v="27"/>
    <d v="1899-12-30T07:20:00"/>
  </r>
  <r>
    <s v="OUESAT27"/>
    <x v="0"/>
    <x v="2"/>
    <x v="10"/>
    <s v="28"/>
    <d v="1899-12-30T07:20:00"/>
  </r>
  <r>
    <s v="OUESAT27"/>
    <x v="0"/>
    <x v="2"/>
    <x v="10"/>
    <s v="29"/>
    <d v="1899-12-30T03:40:00"/>
  </r>
  <r>
    <s v="OUESAT27"/>
    <x v="0"/>
    <x v="2"/>
    <x v="10"/>
    <s v="30"/>
    <m/>
  </r>
  <r>
    <s v="OUESAT28"/>
    <x v="0"/>
    <x v="2"/>
    <x v="10"/>
    <s v="1"/>
    <d v="1899-12-30T03:40:00"/>
  </r>
  <r>
    <s v="OUESAT28"/>
    <x v="0"/>
    <x v="2"/>
    <x v="10"/>
    <s v="2"/>
    <m/>
  </r>
  <r>
    <s v="OUESAT28"/>
    <x v="0"/>
    <x v="2"/>
    <x v="10"/>
    <s v="3"/>
    <m/>
  </r>
  <r>
    <s v="OUESAT28"/>
    <x v="0"/>
    <x v="2"/>
    <x v="10"/>
    <s v="4"/>
    <d v="1899-12-30T07:20:00"/>
  </r>
  <r>
    <s v="OUESAT28"/>
    <x v="0"/>
    <x v="2"/>
    <x v="10"/>
    <s v="5"/>
    <d v="1899-12-30T07:20:00"/>
  </r>
  <r>
    <s v="OUESAT28"/>
    <x v="0"/>
    <x v="2"/>
    <x v="10"/>
    <s v="6"/>
    <d v="1899-12-30T07:20:00"/>
  </r>
  <r>
    <s v="OUESAT28"/>
    <x v="0"/>
    <x v="2"/>
    <x v="10"/>
    <s v="7"/>
    <d v="1899-12-30T07:20:00"/>
  </r>
  <r>
    <s v="OUESAT28"/>
    <x v="0"/>
    <x v="2"/>
    <x v="10"/>
    <s v="8"/>
    <d v="1899-12-30T03:40:00"/>
  </r>
  <r>
    <s v="OUESAT28"/>
    <x v="0"/>
    <x v="2"/>
    <x v="10"/>
    <s v="9"/>
    <m/>
  </r>
  <r>
    <s v="OUESAT28"/>
    <x v="0"/>
    <x v="2"/>
    <x v="10"/>
    <s v="10"/>
    <m/>
  </r>
  <r>
    <s v="OUESAT28"/>
    <x v="0"/>
    <x v="2"/>
    <x v="10"/>
    <s v="11"/>
    <d v="1899-12-30T07:20:00"/>
  </r>
  <r>
    <s v="OUESAT28"/>
    <x v="0"/>
    <x v="2"/>
    <x v="10"/>
    <s v="12"/>
    <m/>
  </r>
  <r>
    <s v="OUESAT28"/>
    <x v="0"/>
    <x v="2"/>
    <x v="10"/>
    <s v="13"/>
    <d v="1899-12-30T07:20:00"/>
  </r>
  <r>
    <s v="OUESAT28"/>
    <x v="0"/>
    <x v="2"/>
    <x v="10"/>
    <s v="14"/>
    <d v="1899-12-30T07:20:00"/>
  </r>
  <r>
    <s v="OUESAT28"/>
    <x v="0"/>
    <x v="2"/>
    <x v="10"/>
    <s v="15"/>
    <d v="1899-12-30T03:40:00"/>
  </r>
  <r>
    <s v="OUESAT28"/>
    <x v="0"/>
    <x v="2"/>
    <x v="10"/>
    <s v="16"/>
    <m/>
  </r>
  <r>
    <s v="OUESAT28"/>
    <x v="0"/>
    <x v="2"/>
    <x v="10"/>
    <s v="17"/>
    <m/>
  </r>
  <r>
    <s v="OUESAT28"/>
    <x v="0"/>
    <x v="2"/>
    <x v="10"/>
    <s v="18"/>
    <d v="1899-12-30T07:20:00"/>
  </r>
  <r>
    <s v="OUESAT28"/>
    <x v="0"/>
    <x v="2"/>
    <x v="10"/>
    <s v="19"/>
    <d v="1899-12-30T07:20:00"/>
  </r>
  <r>
    <s v="OUESAT28"/>
    <x v="0"/>
    <x v="2"/>
    <x v="10"/>
    <s v="20"/>
    <d v="1899-12-30T07:20:00"/>
  </r>
  <r>
    <s v="OUESAT28"/>
    <x v="0"/>
    <x v="2"/>
    <x v="10"/>
    <s v="21"/>
    <d v="1899-12-30T07:20:00"/>
  </r>
  <r>
    <s v="OUESAT28"/>
    <x v="0"/>
    <x v="2"/>
    <x v="10"/>
    <s v="22"/>
    <d v="1899-12-30T03:40:00"/>
  </r>
  <r>
    <s v="OUESAT28"/>
    <x v="0"/>
    <x v="2"/>
    <x v="10"/>
    <s v="23"/>
    <m/>
  </r>
  <r>
    <s v="OUESAT28"/>
    <x v="0"/>
    <x v="2"/>
    <x v="10"/>
    <s v="24"/>
    <m/>
  </r>
  <r>
    <s v="OUESAT28"/>
    <x v="0"/>
    <x v="2"/>
    <x v="10"/>
    <s v="25"/>
    <d v="1899-12-30T07:20:00"/>
  </r>
  <r>
    <s v="OUESAT28"/>
    <x v="0"/>
    <x v="2"/>
    <x v="10"/>
    <s v="26"/>
    <d v="1899-12-30T07:20:00"/>
  </r>
  <r>
    <s v="OUESAT28"/>
    <x v="0"/>
    <x v="2"/>
    <x v="10"/>
    <s v="27"/>
    <d v="1899-12-30T07:20:00"/>
  </r>
  <r>
    <s v="OUESAT28"/>
    <x v="0"/>
    <x v="2"/>
    <x v="10"/>
    <s v="28"/>
    <d v="1899-12-30T07:20:00"/>
  </r>
  <r>
    <s v="OUESAT28"/>
    <x v="0"/>
    <x v="2"/>
    <x v="10"/>
    <s v="29"/>
    <d v="1899-12-30T03:40:00"/>
  </r>
  <r>
    <s v="OUESAT28"/>
    <x v="0"/>
    <x v="2"/>
    <x v="10"/>
    <s v="30"/>
    <m/>
  </r>
  <r>
    <s v="OUESAT29"/>
    <x v="0"/>
    <x v="2"/>
    <x v="10"/>
    <s v="1"/>
    <m/>
  </r>
  <r>
    <s v="OUESAT29"/>
    <x v="0"/>
    <x v="2"/>
    <x v="10"/>
    <s v="2"/>
    <m/>
  </r>
  <r>
    <s v="OUESAT29"/>
    <x v="0"/>
    <x v="2"/>
    <x v="10"/>
    <s v="3"/>
    <m/>
  </r>
  <r>
    <s v="OUESAT29"/>
    <x v="0"/>
    <x v="2"/>
    <x v="10"/>
    <s v="4"/>
    <m/>
  </r>
  <r>
    <s v="OUESAT29"/>
    <x v="0"/>
    <x v="2"/>
    <x v="10"/>
    <s v="5"/>
    <m/>
  </r>
  <r>
    <s v="OUESAT29"/>
    <x v="0"/>
    <x v="2"/>
    <x v="10"/>
    <s v="6"/>
    <m/>
  </r>
  <r>
    <s v="OUESAT29"/>
    <x v="0"/>
    <x v="2"/>
    <x v="10"/>
    <s v="7"/>
    <m/>
  </r>
  <r>
    <s v="OUESAT29"/>
    <x v="0"/>
    <x v="2"/>
    <x v="10"/>
    <s v="8"/>
    <m/>
  </r>
  <r>
    <s v="OUESAT29"/>
    <x v="0"/>
    <x v="2"/>
    <x v="10"/>
    <s v="9"/>
    <m/>
  </r>
  <r>
    <s v="OUESAT29"/>
    <x v="0"/>
    <x v="2"/>
    <x v="10"/>
    <s v="10"/>
    <m/>
  </r>
  <r>
    <s v="OUESAT29"/>
    <x v="0"/>
    <x v="2"/>
    <x v="10"/>
    <s v="11"/>
    <d v="1899-12-30T07:20:00"/>
  </r>
  <r>
    <s v="OUESAT29"/>
    <x v="0"/>
    <x v="2"/>
    <x v="10"/>
    <s v="12"/>
    <m/>
  </r>
  <r>
    <s v="OUESAT29"/>
    <x v="0"/>
    <x v="2"/>
    <x v="10"/>
    <s v="13"/>
    <m/>
  </r>
  <r>
    <s v="OUESAT29"/>
    <x v="0"/>
    <x v="2"/>
    <x v="10"/>
    <s v="14"/>
    <m/>
  </r>
  <r>
    <s v="OUESAT29"/>
    <x v="0"/>
    <x v="2"/>
    <x v="10"/>
    <s v="15"/>
    <m/>
  </r>
  <r>
    <s v="OUESAT29"/>
    <x v="0"/>
    <x v="2"/>
    <x v="10"/>
    <s v="16"/>
    <m/>
  </r>
  <r>
    <s v="OUESAT29"/>
    <x v="0"/>
    <x v="2"/>
    <x v="10"/>
    <s v="17"/>
    <m/>
  </r>
  <r>
    <s v="OUESAT29"/>
    <x v="0"/>
    <x v="2"/>
    <x v="10"/>
    <s v="18"/>
    <m/>
  </r>
  <r>
    <s v="OUESAT29"/>
    <x v="0"/>
    <x v="2"/>
    <x v="10"/>
    <s v="19"/>
    <m/>
  </r>
  <r>
    <s v="OUESAT29"/>
    <x v="0"/>
    <x v="2"/>
    <x v="10"/>
    <s v="20"/>
    <m/>
  </r>
  <r>
    <s v="OUESAT29"/>
    <x v="0"/>
    <x v="2"/>
    <x v="10"/>
    <s v="21"/>
    <m/>
  </r>
  <r>
    <s v="OUESAT29"/>
    <x v="0"/>
    <x v="2"/>
    <x v="10"/>
    <s v="22"/>
    <m/>
  </r>
  <r>
    <s v="OUESAT29"/>
    <x v="0"/>
    <x v="2"/>
    <x v="10"/>
    <s v="23"/>
    <m/>
  </r>
  <r>
    <s v="OUESAT29"/>
    <x v="0"/>
    <x v="2"/>
    <x v="10"/>
    <s v="24"/>
    <m/>
  </r>
  <r>
    <s v="OUESAT29"/>
    <x v="0"/>
    <x v="2"/>
    <x v="10"/>
    <s v="25"/>
    <m/>
  </r>
  <r>
    <s v="OUESAT29"/>
    <x v="0"/>
    <x v="2"/>
    <x v="10"/>
    <s v="26"/>
    <m/>
  </r>
  <r>
    <s v="OUESAT29"/>
    <x v="0"/>
    <x v="2"/>
    <x v="10"/>
    <s v="27"/>
    <m/>
  </r>
  <r>
    <s v="OUESAT29"/>
    <x v="0"/>
    <x v="2"/>
    <x v="10"/>
    <s v="28"/>
    <m/>
  </r>
  <r>
    <s v="OUESAT29"/>
    <x v="0"/>
    <x v="2"/>
    <x v="10"/>
    <s v="29"/>
    <m/>
  </r>
  <r>
    <s v="OUESAT29"/>
    <x v="0"/>
    <x v="2"/>
    <x v="10"/>
    <s v="30"/>
    <m/>
  </r>
  <r>
    <s v="OUESAT3"/>
    <x v="0"/>
    <x v="0"/>
    <x v="10"/>
    <s v="1"/>
    <d v="1899-12-30T03:40:00"/>
  </r>
  <r>
    <s v="OUESAT3"/>
    <x v="0"/>
    <x v="0"/>
    <x v="10"/>
    <s v="2"/>
    <m/>
  </r>
  <r>
    <s v="OUESAT3"/>
    <x v="0"/>
    <x v="0"/>
    <x v="10"/>
    <s v="3"/>
    <m/>
  </r>
  <r>
    <s v="OUESAT3"/>
    <x v="0"/>
    <x v="0"/>
    <x v="10"/>
    <s v="4"/>
    <d v="1899-12-30T07:20:00"/>
  </r>
  <r>
    <s v="OUESAT3"/>
    <x v="0"/>
    <x v="0"/>
    <x v="10"/>
    <s v="5"/>
    <d v="1899-12-30T07:20:00"/>
  </r>
  <r>
    <s v="OUESAT3"/>
    <x v="0"/>
    <x v="0"/>
    <x v="10"/>
    <s v="6"/>
    <d v="1899-12-30T07:20:00"/>
  </r>
  <r>
    <s v="OUESAT3"/>
    <x v="0"/>
    <x v="0"/>
    <x v="10"/>
    <s v="7"/>
    <d v="1899-12-30T05:40:00"/>
  </r>
  <r>
    <s v="OUESAT3"/>
    <x v="0"/>
    <x v="0"/>
    <x v="10"/>
    <s v="8"/>
    <d v="1899-12-30T03:40:00"/>
  </r>
  <r>
    <s v="OUESAT3"/>
    <x v="0"/>
    <x v="0"/>
    <x v="10"/>
    <s v="9"/>
    <m/>
  </r>
  <r>
    <s v="OUESAT3"/>
    <x v="0"/>
    <x v="0"/>
    <x v="10"/>
    <s v="10"/>
    <m/>
  </r>
  <r>
    <s v="OUESAT3"/>
    <x v="0"/>
    <x v="0"/>
    <x v="10"/>
    <s v="11"/>
    <d v="1899-12-30T07:20:00"/>
  </r>
  <r>
    <s v="OUESAT3"/>
    <x v="0"/>
    <x v="0"/>
    <x v="10"/>
    <s v="12"/>
    <m/>
  </r>
  <r>
    <s v="OUESAT3"/>
    <x v="0"/>
    <x v="0"/>
    <x v="10"/>
    <s v="13"/>
    <m/>
  </r>
  <r>
    <s v="OUESAT3"/>
    <x v="0"/>
    <x v="0"/>
    <x v="10"/>
    <s v="14"/>
    <m/>
  </r>
  <r>
    <s v="OUESAT3"/>
    <x v="0"/>
    <x v="0"/>
    <x v="10"/>
    <s v="15"/>
    <m/>
  </r>
  <r>
    <s v="OUESAT3"/>
    <x v="0"/>
    <x v="0"/>
    <x v="10"/>
    <s v="16"/>
    <m/>
  </r>
  <r>
    <s v="OUESAT3"/>
    <x v="0"/>
    <x v="0"/>
    <x v="10"/>
    <s v="17"/>
    <m/>
  </r>
  <r>
    <s v="OUESAT3"/>
    <x v="0"/>
    <x v="0"/>
    <x v="10"/>
    <s v="18"/>
    <d v="1899-12-30T07:20:00"/>
  </r>
  <r>
    <s v="OUESAT3"/>
    <x v="0"/>
    <x v="0"/>
    <x v="10"/>
    <s v="19"/>
    <d v="1899-12-30T07:20:00"/>
  </r>
  <r>
    <s v="OUESAT3"/>
    <x v="0"/>
    <x v="0"/>
    <x v="10"/>
    <s v="20"/>
    <d v="1899-12-30T07:20:00"/>
  </r>
  <r>
    <s v="OUESAT3"/>
    <x v="0"/>
    <x v="0"/>
    <x v="10"/>
    <s v="21"/>
    <d v="1899-12-30T05:40:00"/>
  </r>
  <r>
    <s v="OUESAT3"/>
    <x v="0"/>
    <x v="0"/>
    <x v="10"/>
    <s v="22"/>
    <d v="1899-12-30T03:40:00"/>
  </r>
  <r>
    <s v="OUESAT3"/>
    <x v="0"/>
    <x v="0"/>
    <x v="10"/>
    <s v="23"/>
    <m/>
  </r>
  <r>
    <s v="OUESAT3"/>
    <x v="0"/>
    <x v="0"/>
    <x v="10"/>
    <s v="24"/>
    <m/>
  </r>
  <r>
    <s v="OUESAT3"/>
    <x v="0"/>
    <x v="0"/>
    <x v="10"/>
    <s v="25"/>
    <d v="1899-12-30T07:20:00"/>
  </r>
  <r>
    <s v="OUESAT3"/>
    <x v="0"/>
    <x v="0"/>
    <x v="10"/>
    <s v="26"/>
    <d v="1899-12-30T07:20:00"/>
  </r>
  <r>
    <s v="OUESAT3"/>
    <x v="0"/>
    <x v="0"/>
    <x v="10"/>
    <s v="27"/>
    <d v="1899-12-30T07:20:00"/>
  </r>
  <r>
    <s v="OUESAT3"/>
    <x v="0"/>
    <x v="0"/>
    <x v="10"/>
    <s v="28"/>
    <d v="1899-12-30T07:20:00"/>
  </r>
  <r>
    <s v="OUESAT3"/>
    <x v="0"/>
    <x v="0"/>
    <x v="10"/>
    <s v="29"/>
    <d v="1899-12-30T03:40:00"/>
  </r>
  <r>
    <s v="OUESAT3"/>
    <x v="0"/>
    <x v="0"/>
    <x v="10"/>
    <s v="30"/>
    <m/>
  </r>
  <r>
    <s v="OUESAT30"/>
    <x v="0"/>
    <x v="2"/>
    <x v="10"/>
    <s v="1"/>
    <d v="1899-12-30T03:40:00"/>
  </r>
  <r>
    <s v="OUESAT30"/>
    <x v="0"/>
    <x v="2"/>
    <x v="10"/>
    <s v="2"/>
    <m/>
  </r>
  <r>
    <s v="OUESAT30"/>
    <x v="0"/>
    <x v="2"/>
    <x v="10"/>
    <s v="3"/>
    <m/>
  </r>
  <r>
    <s v="OUESAT30"/>
    <x v="0"/>
    <x v="2"/>
    <x v="10"/>
    <s v="4"/>
    <d v="1899-12-30T07:20:00"/>
  </r>
  <r>
    <s v="OUESAT30"/>
    <x v="0"/>
    <x v="2"/>
    <x v="10"/>
    <s v="5"/>
    <d v="1899-12-30T07:20:00"/>
  </r>
  <r>
    <s v="OUESAT30"/>
    <x v="0"/>
    <x v="2"/>
    <x v="10"/>
    <s v="6"/>
    <m/>
  </r>
  <r>
    <s v="OUESAT30"/>
    <x v="0"/>
    <x v="2"/>
    <x v="10"/>
    <s v="7"/>
    <d v="1899-12-30T07:20:00"/>
  </r>
  <r>
    <s v="OUESAT30"/>
    <x v="0"/>
    <x v="2"/>
    <x v="10"/>
    <s v="8"/>
    <d v="1899-12-30T03:40:00"/>
  </r>
  <r>
    <s v="OUESAT30"/>
    <x v="0"/>
    <x v="2"/>
    <x v="10"/>
    <s v="9"/>
    <m/>
  </r>
  <r>
    <s v="OUESAT30"/>
    <x v="0"/>
    <x v="2"/>
    <x v="10"/>
    <s v="10"/>
    <m/>
  </r>
  <r>
    <s v="OUESAT30"/>
    <x v="0"/>
    <x v="2"/>
    <x v="10"/>
    <s v="11"/>
    <d v="1899-12-30T07:20:00"/>
  </r>
  <r>
    <s v="OUESAT30"/>
    <x v="0"/>
    <x v="2"/>
    <x v="10"/>
    <s v="12"/>
    <d v="1899-12-30T07:20:00"/>
  </r>
  <r>
    <s v="OUESAT30"/>
    <x v="0"/>
    <x v="2"/>
    <x v="10"/>
    <s v="13"/>
    <m/>
  </r>
  <r>
    <s v="OUESAT30"/>
    <x v="0"/>
    <x v="2"/>
    <x v="10"/>
    <s v="14"/>
    <d v="1899-12-30T07:20:00"/>
  </r>
  <r>
    <s v="OUESAT30"/>
    <x v="0"/>
    <x v="2"/>
    <x v="10"/>
    <s v="15"/>
    <d v="1899-12-30T03:40:00"/>
  </r>
  <r>
    <s v="OUESAT30"/>
    <x v="0"/>
    <x v="2"/>
    <x v="10"/>
    <s v="16"/>
    <m/>
  </r>
  <r>
    <s v="OUESAT30"/>
    <x v="0"/>
    <x v="2"/>
    <x v="10"/>
    <s v="17"/>
    <m/>
  </r>
  <r>
    <s v="OUESAT30"/>
    <x v="0"/>
    <x v="2"/>
    <x v="10"/>
    <s v="18"/>
    <m/>
  </r>
  <r>
    <s v="OUESAT30"/>
    <x v="0"/>
    <x v="2"/>
    <x v="10"/>
    <s v="19"/>
    <m/>
  </r>
  <r>
    <s v="OUESAT30"/>
    <x v="0"/>
    <x v="2"/>
    <x v="10"/>
    <s v="20"/>
    <m/>
  </r>
  <r>
    <s v="OUESAT30"/>
    <x v="0"/>
    <x v="2"/>
    <x v="10"/>
    <s v="21"/>
    <m/>
  </r>
  <r>
    <s v="OUESAT30"/>
    <x v="0"/>
    <x v="2"/>
    <x v="10"/>
    <s v="22"/>
    <m/>
  </r>
  <r>
    <s v="OUESAT30"/>
    <x v="0"/>
    <x v="2"/>
    <x v="10"/>
    <s v="23"/>
    <m/>
  </r>
  <r>
    <s v="OUESAT30"/>
    <x v="0"/>
    <x v="2"/>
    <x v="10"/>
    <s v="24"/>
    <m/>
  </r>
  <r>
    <s v="OUESAT30"/>
    <x v="0"/>
    <x v="2"/>
    <x v="10"/>
    <s v="25"/>
    <m/>
  </r>
  <r>
    <s v="OUESAT30"/>
    <x v="0"/>
    <x v="2"/>
    <x v="10"/>
    <s v="26"/>
    <m/>
  </r>
  <r>
    <s v="OUESAT30"/>
    <x v="0"/>
    <x v="2"/>
    <x v="10"/>
    <s v="27"/>
    <m/>
  </r>
  <r>
    <s v="OUESAT30"/>
    <x v="0"/>
    <x v="2"/>
    <x v="10"/>
    <s v="28"/>
    <m/>
  </r>
  <r>
    <s v="OUESAT30"/>
    <x v="0"/>
    <x v="2"/>
    <x v="10"/>
    <s v="29"/>
    <m/>
  </r>
  <r>
    <s v="OUESAT30"/>
    <x v="0"/>
    <x v="2"/>
    <x v="10"/>
    <s v="30"/>
    <m/>
  </r>
  <r>
    <s v="OUESAT31"/>
    <x v="0"/>
    <x v="2"/>
    <x v="10"/>
    <s v="1"/>
    <d v="1899-12-30T03:40:00"/>
  </r>
  <r>
    <s v="OUESAT31"/>
    <x v="0"/>
    <x v="2"/>
    <x v="10"/>
    <s v="2"/>
    <m/>
  </r>
  <r>
    <s v="OUESAT31"/>
    <x v="0"/>
    <x v="2"/>
    <x v="10"/>
    <s v="3"/>
    <m/>
  </r>
  <r>
    <s v="OUESAT31"/>
    <x v="0"/>
    <x v="2"/>
    <x v="10"/>
    <s v="4"/>
    <d v="1899-12-30T07:20:00"/>
  </r>
  <r>
    <s v="OUESAT31"/>
    <x v="0"/>
    <x v="2"/>
    <x v="10"/>
    <s v="5"/>
    <d v="1899-12-30T07:20:00"/>
  </r>
  <r>
    <s v="OUESAT31"/>
    <x v="0"/>
    <x v="2"/>
    <x v="10"/>
    <s v="6"/>
    <d v="1899-12-30T07:20:00"/>
  </r>
  <r>
    <s v="OUESAT31"/>
    <x v="0"/>
    <x v="2"/>
    <x v="10"/>
    <s v="7"/>
    <d v="1899-12-30T07:20:00"/>
  </r>
  <r>
    <s v="OUESAT31"/>
    <x v="0"/>
    <x v="2"/>
    <x v="10"/>
    <s v="8"/>
    <d v="1899-12-30T03:40:00"/>
  </r>
  <r>
    <s v="OUESAT31"/>
    <x v="0"/>
    <x v="2"/>
    <x v="10"/>
    <s v="9"/>
    <m/>
  </r>
  <r>
    <s v="OUESAT31"/>
    <x v="0"/>
    <x v="2"/>
    <x v="10"/>
    <s v="10"/>
    <m/>
  </r>
  <r>
    <s v="OUESAT31"/>
    <x v="0"/>
    <x v="2"/>
    <x v="10"/>
    <s v="11"/>
    <d v="1899-12-30T07:20:00"/>
  </r>
  <r>
    <s v="OUESAT31"/>
    <x v="0"/>
    <x v="2"/>
    <x v="10"/>
    <s v="12"/>
    <d v="1899-12-30T07:20:00"/>
  </r>
  <r>
    <s v="OUESAT31"/>
    <x v="0"/>
    <x v="2"/>
    <x v="10"/>
    <s v="13"/>
    <d v="1899-12-30T07:20:00"/>
  </r>
  <r>
    <s v="OUESAT31"/>
    <x v="0"/>
    <x v="2"/>
    <x v="10"/>
    <s v="14"/>
    <d v="1899-12-30T07:20:00"/>
  </r>
  <r>
    <s v="OUESAT31"/>
    <x v="0"/>
    <x v="2"/>
    <x v="10"/>
    <s v="15"/>
    <d v="1899-12-30T03:40:00"/>
  </r>
  <r>
    <s v="OUESAT31"/>
    <x v="0"/>
    <x v="2"/>
    <x v="10"/>
    <s v="16"/>
    <m/>
  </r>
  <r>
    <s v="OUESAT31"/>
    <x v="0"/>
    <x v="2"/>
    <x v="10"/>
    <s v="17"/>
    <m/>
  </r>
  <r>
    <s v="OUESAT31"/>
    <x v="0"/>
    <x v="2"/>
    <x v="10"/>
    <s v="18"/>
    <m/>
  </r>
  <r>
    <s v="OUESAT31"/>
    <x v="0"/>
    <x v="2"/>
    <x v="10"/>
    <s v="19"/>
    <m/>
  </r>
  <r>
    <s v="OUESAT31"/>
    <x v="0"/>
    <x v="2"/>
    <x v="10"/>
    <s v="20"/>
    <m/>
  </r>
  <r>
    <s v="OUESAT31"/>
    <x v="0"/>
    <x v="2"/>
    <x v="10"/>
    <s v="21"/>
    <m/>
  </r>
  <r>
    <s v="OUESAT31"/>
    <x v="0"/>
    <x v="2"/>
    <x v="10"/>
    <s v="22"/>
    <m/>
  </r>
  <r>
    <s v="OUESAT31"/>
    <x v="0"/>
    <x v="2"/>
    <x v="10"/>
    <s v="23"/>
    <m/>
  </r>
  <r>
    <s v="OUESAT31"/>
    <x v="0"/>
    <x v="2"/>
    <x v="10"/>
    <s v="24"/>
    <m/>
  </r>
  <r>
    <s v="OUESAT31"/>
    <x v="0"/>
    <x v="2"/>
    <x v="10"/>
    <s v="25"/>
    <d v="1899-12-30T07:20:00"/>
  </r>
  <r>
    <s v="OUESAT31"/>
    <x v="0"/>
    <x v="2"/>
    <x v="10"/>
    <s v="26"/>
    <d v="1899-12-30T07:20:00"/>
  </r>
  <r>
    <s v="OUESAT31"/>
    <x v="0"/>
    <x v="2"/>
    <x v="10"/>
    <s v="27"/>
    <d v="1899-12-30T07:20:00"/>
  </r>
  <r>
    <s v="OUESAT31"/>
    <x v="0"/>
    <x v="2"/>
    <x v="10"/>
    <s v="28"/>
    <d v="1899-12-30T07:20:00"/>
  </r>
  <r>
    <s v="OUESAT31"/>
    <x v="0"/>
    <x v="2"/>
    <x v="10"/>
    <s v="29"/>
    <d v="1899-12-30T03:40:00"/>
  </r>
  <r>
    <s v="OUESAT31"/>
    <x v="0"/>
    <x v="2"/>
    <x v="10"/>
    <s v="30"/>
    <m/>
  </r>
  <r>
    <s v="OUESAT32"/>
    <x v="0"/>
    <x v="3"/>
    <x v="10"/>
    <s v="1"/>
    <d v="1899-12-30T03:40:00"/>
  </r>
  <r>
    <s v="OUESAT32"/>
    <x v="0"/>
    <x v="3"/>
    <x v="10"/>
    <s v="2"/>
    <m/>
  </r>
  <r>
    <s v="OUESAT32"/>
    <x v="0"/>
    <x v="3"/>
    <x v="10"/>
    <s v="3"/>
    <m/>
  </r>
  <r>
    <s v="OUESAT32"/>
    <x v="0"/>
    <x v="3"/>
    <x v="10"/>
    <s v="4"/>
    <d v="1899-12-30T07:20:00"/>
  </r>
  <r>
    <s v="OUESAT32"/>
    <x v="0"/>
    <x v="3"/>
    <x v="10"/>
    <s v="5"/>
    <d v="1899-12-30T07:20:00"/>
  </r>
  <r>
    <s v="OUESAT32"/>
    <x v="0"/>
    <x v="3"/>
    <x v="10"/>
    <s v="6"/>
    <d v="1899-12-30T07:20:00"/>
  </r>
  <r>
    <s v="OUESAT32"/>
    <x v="0"/>
    <x v="3"/>
    <x v="10"/>
    <s v="7"/>
    <d v="1899-12-30T07:20:00"/>
  </r>
  <r>
    <s v="OUESAT32"/>
    <x v="0"/>
    <x v="3"/>
    <x v="10"/>
    <s v="8"/>
    <d v="1899-12-30T03:40:00"/>
  </r>
  <r>
    <s v="OUESAT32"/>
    <x v="0"/>
    <x v="3"/>
    <x v="10"/>
    <s v="9"/>
    <m/>
  </r>
  <r>
    <s v="OUESAT32"/>
    <x v="0"/>
    <x v="3"/>
    <x v="10"/>
    <s v="10"/>
    <m/>
  </r>
  <r>
    <s v="OUESAT32"/>
    <x v="0"/>
    <x v="3"/>
    <x v="10"/>
    <s v="11"/>
    <d v="1899-12-30T07:20:00"/>
  </r>
  <r>
    <s v="OUESAT32"/>
    <x v="0"/>
    <x v="3"/>
    <x v="10"/>
    <s v="12"/>
    <d v="1899-12-30T07:20:00"/>
  </r>
  <r>
    <s v="OUESAT32"/>
    <x v="0"/>
    <x v="3"/>
    <x v="10"/>
    <s v="13"/>
    <d v="1899-12-30T07:20:00"/>
  </r>
  <r>
    <s v="OUESAT32"/>
    <x v="0"/>
    <x v="3"/>
    <x v="10"/>
    <s v="14"/>
    <d v="1899-12-30T07:20:00"/>
  </r>
  <r>
    <s v="OUESAT32"/>
    <x v="0"/>
    <x v="3"/>
    <x v="10"/>
    <s v="15"/>
    <d v="1899-12-30T03:40:00"/>
  </r>
  <r>
    <s v="OUESAT32"/>
    <x v="0"/>
    <x v="3"/>
    <x v="10"/>
    <s v="16"/>
    <m/>
  </r>
  <r>
    <s v="OUESAT32"/>
    <x v="0"/>
    <x v="3"/>
    <x v="10"/>
    <s v="17"/>
    <m/>
  </r>
  <r>
    <s v="OUESAT32"/>
    <x v="0"/>
    <x v="3"/>
    <x v="10"/>
    <s v="18"/>
    <d v="1899-12-30T07:20:00"/>
  </r>
  <r>
    <s v="OUESAT32"/>
    <x v="0"/>
    <x v="3"/>
    <x v="10"/>
    <s v="19"/>
    <d v="1899-12-30T07:20:00"/>
  </r>
  <r>
    <s v="OUESAT32"/>
    <x v="0"/>
    <x v="3"/>
    <x v="10"/>
    <s v="20"/>
    <d v="1899-12-30T07:20:00"/>
  </r>
  <r>
    <s v="OUESAT32"/>
    <x v="0"/>
    <x v="3"/>
    <x v="10"/>
    <s v="21"/>
    <d v="1899-12-30T07:20:00"/>
  </r>
  <r>
    <s v="OUESAT32"/>
    <x v="0"/>
    <x v="3"/>
    <x v="10"/>
    <s v="22"/>
    <d v="1899-12-30T03:40:00"/>
  </r>
  <r>
    <s v="OUESAT32"/>
    <x v="0"/>
    <x v="3"/>
    <x v="10"/>
    <s v="23"/>
    <m/>
  </r>
  <r>
    <s v="OUESAT32"/>
    <x v="0"/>
    <x v="3"/>
    <x v="10"/>
    <s v="24"/>
    <m/>
  </r>
  <r>
    <s v="OUESAT32"/>
    <x v="0"/>
    <x v="3"/>
    <x v="10"/>
    <s v="25"/>
    <d v="1899-12-30T07:20:00"/>
  </r>
  <r>
    <s v="OUESAT32"/>
    <x v="0"/>
    <x v="3"/>
    <x v="10"/>
    <s v="26"/>
    <d v="1899-12-30T07:20:00"/>
  </r>
  <r>
    <s v="OUESAT32"/>
    <x v="0"/>
    <x v="3"/>
    <x v="10"/>
    <s v="27"/>
    <d v="1899-12-30T07:20:00"/>
  </r>
  <r>
    <s v="OUESAT32"/>
    <x v="0"/>
    <x v="3"/>
    <x v="10"/>
    <s v="28"/>
    <d v="1899-12-30T07:20:00"/>
  </r>
  <r>
    <s v="OUESAT32"/>
    <x v="0"/>
    <x v="3"/>
    <x v="10"/>
    <s v="29"/>
    <d v="1899-12-30T03:40:00"/>
  </r>
  <r>
    <s v="OUESAT32"/>
    <x v="0"/>
    <x v="3"/>
    <x v="10"/>
    <s v="30"/>
    <m/>
  </r>
  <r>
    <s v="OUESAT33"/>
    <x v="0"/>
    <x v="3"/>
    <x v="10"/>
    <s v="1"/>
    <d v="1899-12-30T03:40:00"/>
  </r>
  <r>
    <s v="OUESAT33"/>
    <x v="0"/>
    <x v="3"/>
    <x v="10"/>
    <s v="2"/>
    <m/>
  </r>
  <r>
    <s v="OUESAT33"/>
    <x v="0"/>
    <x v="3"/>
    <x v="10"/>
    <s v="3"/>
    <m/>
  </r>
  <r>
    <s v="OUESAT33"/>
    <x v="0"/>
    <x v="3"/>
    <x v="10"/>
    <s v="4"/>
    <m/>
  </r>
  <r>
    <s v="OUESAT33"/>
    <x v="0"/>
    <x v="3"/>
    <x v="10"/>
    <s v="5"/>
    <m/>
  </r>
  <r>
    <s v="OUESAT33"/>
    <x v="0"/>
    <x v="3"/>
    <x v="10"/>
    <s v="6"/>
    <m/>
  </r>
  <r>
    <s v="OUESAT33"/>
    <x v="0"/>
    <x v="3"/>
    <x v="10"/>
    <s v="7"/>
    <m/>
  </r>
  <r>
    <s v="OUESAT33"/>
    <x v="0"/>
    <x v="3"/>
    <x v="10"/>
    <s v="8"/>
    <m/>
  </r>
  <r>
    <s v="OUESAT33"/>
    <x v="0"/>
    <x v="3"/>
    <x v="10"/>
    <s v="9"/>
    <m/>
  </r>
  <r>
    <s v="OUESAT33"/>
    <x v="0"/>
    <x v="3"/>
    <x v="10"/>
    <s v="10"/>
    <m/>
  </r>
  <r>
    <s v="OUESAT33"/>
    <x v="0"/>
    <x v="3"/>
    <x v="10"/>
    <s v="11"/>
    <d v="1899-12-30T07:20:00"/>
  </r>
  <r>
    <s v="OUESAT33"/>
    <x v="0"/>
    <x v="3"/>
    <x v="10"/>
    <s v="12"/>
    <m/>
  </r>
  <r>
    <s v="OUESAT33"/>
    <x v="0"/>
    <x v="3"/>
    <x v="10"/>
    <s v="13"/>
    <m/>
  </r>
  <r>
    <s v="OUESAT33"/>
    <x v="0"/>
    <x v="3"/>
    <x v="10"/>
    <s v="14"/>
    <m/>
  </r>
  <r>
    <s v="OUESAT33"/>
    <x v="0"/>
    <x v="3"/>
    <x v="10"/>
    <s v="15"/>
    <m/>
  </r>
  <r>
    <s v="OUESAT33"/>
    <x v="0"/>
    <x v="3"/>
    <x v="10"/>
    <s v="16"/>
    <m/>
  </r>
  <r>
    <s v="OUESAT33"/>
    <x v="0"/>
    <x v="3"/>
    <x v="10"/>
    <s v="17"/>
    <m/>
  </r>
  <r>
    <s v="OUESAT33"/>
    <x v="0"/>
    <x v="3"/>
    <x v="10"/>
    <s v="18"/>
    <m/>
  </r>
  <r>
    <s v="OUESAT33"/>
    <x v="0"/>
    <x v="3"/>
    <x v="10"/>
    <s v="19"/>
    <m/>
  </r>
  <r>
    <s v="OUESAT33"/>
    <x v="0"/>
    <x v="3"/>
    <x v="10"/>
    <s v="20"/>
    <m/>
  </r>
  <r>
    <s v="OUESAT33"/>
    <x v="0"/>
    <x v="3"/>
    <x v="10"/>
    <s v="21"/>
    <m/>
  </r>
  <r>
    <s v="OUESAT33"/>
    <x v="0"/>
    <x v="3"/>
    <x v="10"/>
    <s v="22"/>
    <m/>
  </r>
  <r>
    <s v="OUESAT33"/>
    <x v="0"/>
    <x v="3"/>
    <x v="10"/>
    <s v="23"/>
    <m/>
  </r>
  <r>
    <s v="OUESAT33"/>
    <x v="0"/>
    <x v="3"/>
    <x v="10"/>
    <s v="24"/>
    <m/>
  </r>
  <r>
    <s v="OUESAT33"/>
    <x v="0"/>
    <x v="3"/>
    <x v="10"/>
    <s v="25"/>
    <m/>
  </r>
  <r>
    <s v="OUESAT33"/>
    <x v="0"/>
    <x v="3"/>
    <x v="10"/>
    <s v="26"/>
    <m/>
  </r>
  <r>
    <s v="OUESAT33"/>
    <x v="0"/>
    <x v="3"/>
    <x v="10"/>
    <s v="27"/>
    <m/>
  </r>
  <r>
    <s v="OUESAT33"/>
    <x v="0"/>
    <x v="3"/>
    <x v="10"/>
    <s v="28"/>
    <m/>
  </r>
  <r>
    <s v="OUESAT33"/>
    <x v="0"/>
    <x v="3"/>
    <x v="10"/>
    <s v="29"/>
    <m/>
  </r>
  <r>
    <s v="OUESAT33"/>
    <x v="0"/>
    <x v="3"/>
    <x v="10"/>
    <s v="30"/>
    <m/>
  </r>
  <r>
    <s v="OUESAT34"/>
    <x v="0"/>
    <x v="3"/>
    <x v="10"/>
    <s v="1"/>
    <d v="1899-12-30T03:40:00"/>
  </r>
  <r>
    <s v="OUESAT34"/>
    <x v="0"/>
    <x v="3"/>
    <x v="10"/>
    <s v="2"/>
    <m/>
  </r>
  <r>
    <s v="OUESAT34"/>
    <x v="0"/>
    <x v="3"/>
    <x v="10"/>
    <s v="3"/>
    <m/>
  </r>
  <r>
    <s v="OUESAT34"/>
    <x v="0"/>
    <x v="3"/>
    <x v="10"/>
    <s v="4"/>
    <d v="1899-12-30T06:20:00"/>
  </r>
  <r>
    <s v="OUESAT34"/>
    <x v="0"/>
    <x v="3"/>
    <x v="10"/>
    <s v="5"/>
    <d v="1899-12-30T07:20:00"/>
  </r>
  <r>
    <s v="OUESAT34"/>
    <x v="0"/>
    <x v="3"/>
    <x v="10"/>
    <s v="6"/>
    <d v="1899-12-30T07:20:00"/>
  </r>
  <r>
    <s v="OUESAT34"/>
    <x v="0"/>
    <x v="3"/>
    <x v="10"/>
    <s v="7"/>
    <d v="1899-12-30T07:20:00"/>
  </r>
  <r>
    <s v="OUESAT34"/>
    <x v="0"/>
    <x v="3"/>
    <x v="10"/>
    <s v="8"/>
    <d v="1899-12-30T03:40:00"/>
  </r>
  <r>
    <s v="OUESAT34"/>
    <x v="0"/>
    <x v="3"/>
    <x v="10"/>
    <s v="9"/>
    <m/>
  </r>
  <r>
    <s v="OUESAT34"/>
    <x v="0"/>
    <x v="3"/>
    <x v="10"/>
    <s v="10"/>
    <m/>
  </r>
  <r>
    <s v="OUESAT34"/>
    <x v="0"/>
    <x v="3"/>
    <x v="10"/>
    <s v="11"/>
    <d v="1899-12-30T07:20:00"/>
  </r>
  <r>
    <s v="OUESAT34"/>
    <x v="0"/>
    <x v="3"/>
    <x v="10"/>
    <s v="12"/>
    <d v="1899-12-30T07:20:00"/>
  </r>
  <r>
    <s v="OUESAT34"/>
    <x v="0"/>
    <x v="3"/>
    <x v="10"/>
    <s v="13"/>
    <d v="1899-12-30T07:20:00"/>
  </r>
  <r>
    <s v="OUESAT34"/>
    <x v="0"/>
    <x v="3"/>
    <x v="10"/>
    <s v="14"/>
    <d v="1899-12-30T07:20:00"/>
  </r>
  <r>
    <s v="OUESAT34"/>
    <x v="0"/>
    <x v="3"/>
    <x v="10"/>
    <s v="15"/>
    <d v="1899-12-30T03:40:00"/>
  </r>
  <r>
    <s v="OUESAT34"/>
    <x v="0"/>
    <x v="3"/>
    <x v="10"/>
    <s v="16"/>
    <m/>
  </r>
  <r>
    <s v="OUESAT34"/>
    <x v="0"/>
    <x v="3"/>
    <x v="10"/>
    <s v="17"/>
    <m/>
  </r>
  <r>
    <s v="OUESAT34"/>
    <x v="0"/>
    <x v="3"/>
    <x v="10"/>
    <s v="18"/>
    <d v="1899-12-30T06:20:00"/>
  </r>
  <r>
    <s v="OUESAT34"/>
    <x v="0"/>
    <x v="3"/>
    <x v="10"/>
    <s v="19"/>
    <d v="1899-12-30T07:20:00"/>
  </r>
  <r>
    <s v="OUESAT34"/>
    <x v="0"/>
    <x v="3"/>
    <x v="10"/>
    <s v="20"/>
    <d v="1899-12-30T07:20:00"/>
  </r>
  <r>
    <s v="OUESAT34"/>
    <x v="0"/>
    <x v="3"/>
    <x v="10"/>
    <s v="21"/>
    <d v="1899-12-30T07:20:00"/>
  </r>
  <r>
    <s v="OUESAT34"/>
    <x v="0"/>
    <x v="3"/>
    <x v="10"/>
    <s v="22"/>
    <d v="1899-12-30T03:40:00"/>
  </r>
  <r>
    <s v="OUESAT34"/>
    <x v="0"/>
    <x v="3"/>
    <x v="10"/>
    <s v="23"/>
    <m/>
  </r>
  <r>
    <s v="OUESAT34"/>
    <x v="0"/>
    <x v="3"/>
    <x v="10"/>
    <s v="24"/>
    <m/>
  </r>
  <r>
    <s v="OUESAT34"/>
    <x v="0"/>
    <x v="3"/>
    <x v="10"/>
    <s v="25"/>
    <d v="1899-12-30T06:20:00"/>
  </r>
  <r>
    <s v="OUESAT34"/>
    <x v="0"/>
    <x v="3"/>
    <x v="10"/>
    <s v="26"/>
    <d v="1899-12-30T07:20:00"/>
  </r>
  <r>
    <s v="OUESAT34"/>
    <x v="0"/>
    <x v="3"/>
    <x v="10"/>
    <s v="27"/>
    <d v="1899-12-30T07:20:00"/>
  </r>
  <r>
    <s v="OUESAT34"/>
    <x v="0"/>
    <x v="3"/>
    <x v="10"/>
    <s v="28"/>
    <d v="1899-12-30T07:20:00"/>
  </r>
  <r>
    <s v="OUESAT34"/>
    <x v="0"/>
    <x v="3"/>
    <x v="10"/>
    <s v="29"/>
    <d v="1899-12-30T03:40:00"/>
  </r>
  <r>
    <s v="OUESAT34"/>
    <x v="0"/>
    <x v="3"/>
    <x v="10"/>
    <s v="30"/>
    <m/>
  </r>
  <r>
    <s v="OUESAT35"/>
    <x v="0"/>
    <x v="3"/>
    <x v="10"/>
    <s v="1"/>
    <d v="1899-12-30T03:40:00"/>
  </r>
  <r>
    <s v="OUESAT35"/>
    <x v="0"/>
    <x v="3"/>
    <x v="10"/>
    <s v="2"/>
    <m/>
  </r>
  <r>
    <s v="OUESAT35"/>
    <x v="0"/>
    <x v="3"/>
    <x v="10"/>
    <s v="3"/>
    <m/>
  </r>
  <r>
    <s v="OUESAT35"/>
    <x v="0"/>
    <x v="3"/>
    <x v="10"/>
    <s v="4"/>
    <d v="1899-12-30T07:20:00"/>
  </r>
  <r>
    <s v="OUESAT35"/>
    <x v="0"/>
    <x v="3"/>
    <x v="10"/>
    <s v="5"/>
    <d v="1899-12-30T07:20:00"/>
  </r>
  <r>
    <s v="OUESAT35"/>
    <x v="0"/>
    <x v="3"/>
    <x v="10"/>
    <s v="6"/>
    <m/>
  </r>
  <r>
    <s v="OUESAT35"/>
    <x v="0"/>
    <x v="3"/>
    <x v="10"/>
    <s v="7"/>
    <d v="1899-12-30T07:20:00"/>
  </r>
  <r>
    <s v="OUESAT35"/>
    <x v="0"/>
    <x v="3"/>
    <x v="10"/>
    <s v="8"/>
    <d v="1899-12-30T03:40:00"/>
  </r>
  <r>
    <s v="OUESAT35"/>
    <x v="0"/>
    <x v="3"/>
    <x v="10"/>
    <s v="9"/>
    <m/>
  </r>
  <r>
    <s v="OUESAT35"/>
    <x v="0"/>
    <x v="3"/>
    <x v="10"/>
    <s v="10"/>
    <m/>
  </r>
  <r>
    <s v="OUESAT35"/>
    <x v="0"/>
    <x v="3"/>
    <x v="10"/>
    <s v="11"/>
    <d v="1899-12-30T07:20:00"/>
  </r>
  <r>
    <s v="OUESAT35"/>
    <x v="0"/>
    <x v="3"/>
    <x v="10"/>
    <s v="12"/>
    <d v="1899-12-30T07:20:00"/>
  </r>
  <r>
    <s v="OUESAT35"/>
    <x v="0"/>
    <x v="3"/>
    <x v="10"/>
    <s v="13"/>
    <m/>
  </r>
  <r>
    <s v="OUESAT35"/>
    <x v="0"/>
    <x v="3"/>
    <x v="10"/>
    <s v="14"/>
    <d v="1899-12-30T07:20:00"/>
  </r>
  <r>
    <s v="OUESAT35"/>
    <x v="0"/>
    <x v="3"/>
    <x v="10"/>
    <s v="15"/>
    <d v="1899-12-30T03:40:00"/>
  </r>
  <r>
    <s v="OUESAT35"/>
    <x v="0"/>
    <x v="3"/>
    <x v="10"/>
    <s v="16"/>
    <m/>
  </r>
  <r>
    <s v="OUESAT35"/>
    <x v="0"/>
    <x v="3"/>
    <x v="10"/>
    <s v="17"/>
    <m/>
  </r>
  <r>
    <s v="OUESAT35"/>
    <x v="0"/>
    <x v="3"/>
    <x v="10"/>
    <s v="18"/>
    <d v="1899-12-30T07:20:00"/>
  </r>
  <r>
    <s v="OUESAT35"/>
    <x v="0"/>
    <x v="3"/>
    <x v="10"/>
    <s v="19"/>
    <d v="1899-12-30T07:20:00"/>
  </r>
  <r>
    <s v="OUESAT35"/>
    <x v="0"/>
    <x v="3"/>
    <x v="10"/>
    <s v="20"/>
    <m/>
  </r>
  <r>
    <s v="OUESAT35"/>
    <x v="0"/>
    <x v="3"/>
    <x v="10"/>
    <s v="21"/>
    <d v="1899-12-30T07:20:00"/>
  </r>
  <r>
    <s v="OUESAT35"/>
    <x v="0"/>
    <x v="3"/>
    <x v="10"/>
    <s v="22"/>
    <m/>
  </r>
  <r>
    <s v="OUESAT35"/>
    <x v="0"/>
    <x v="3"/>
    <x v="10"/>
    <s v="23"/>
    <m/>
  </r>
  <r>
    <s v="OUESAT35"/>
    <x v="0"/>
    <x v="3"/>
    <x v="10"/>
    <s v="24"/>
    <m/>
  </r>
  <r>
    <s v="OUESAT35"/>
    <x v="0"/>
    <x v="3"/>
    <x v="10"/>
    <s v="25"/>
    <d v="1899-12-30T07:20:00"/>
  </r>
  <r>
    <s v="OUESAT35"/>
    <x v="0"/>
    <x v="3"/>
    <x v="10"/>
    <s v="26"/>
    <d v="1899-12-30T07:20:00"/>
  </r>
  <r>
    <s v="OUESAT35"/>
    <x v="0"/>
    <x v="3"/>
    <x v="10"/>
    <s v="27"/>
    <m/>
  </r>
  <r>
    <s v="OUESAT35"/>
    <x v="0"/>
    <x v="3"/>
    <x v="10"/>
    <s v="28"/>
    <d v="1899-12-30T07:20:00"/>
  </r>
  <r>
    <s v="OUESAT35"/>
    <x v="0"/>
    <x v="3"/>
    <x v="10"/>
    <s v="29"/>
    <d v="1899-12-30T03:40:00"/>
  </r>
  <r>
    <s v="OUESAT35"/>
    <x v="0"/>
    <x v="3"/>
    <x v="10"/>
    <s v="30"/>
    <m/>
  </r>
  <r>
    <s v="OUESAT36"/>
    <x v="0"/>
    <x v="3"/>
    <x v="10"/>
    <s v="1"/>
    <d v="1899-12-30T03:40:00"/>
  </r>
  <r>
    <s v="OUESAT36"/>
    <x v="0"/>
    <x v="3"/>
    <x v="10"/>
    <s v="2"/>
    <m/>
  </r>
  <r>
    <s v="OUESAT36"/>
    <x v="0"/>
    <x v="3"/>
    <x v="10"/>
    <s v="3"/>
    <m/>
  </r>
  <r>
    <s v="OUESAT36"/>
    <x v="0"/>
    <x v="3"/>
    <x v="10"/>
    <s v="4"/>
    <d v="1899-12-30T07:20:00"/>
  </r>
  <r>
    <s v="OUESAT36"/>
    <x v="0"/>
    <x v="3"/>
    <x v="10"/>
    <s v="5"/>
    <d v="1899-12-30T07:20:00"/>
  </r>
  <r>
    <s v="OUESAT36"/>
    <x v="0"/>
    <x v="3"/>
    <x v="10"/>
    <s v="6"/>
    <d v="1899-12-30T07:20:00"/>
  </r>
  <r>
    <s v="OUESAT36"/>
    <x v="0"/>
    <x v="3"/>
    <x v="10"/>
    <s v="7"/>
    <d v="1899-12-30T07:20:00"/>
  </r>
  <r>
    <s v="OUESAT36"/>
    <x v="0"/>
    <x v="3"/>
    <x v="10"/>
    <s v="8"/>
    <d v="1899-12-30T03:40:00"/>
  </r>
  <r>
    <s v="OUESAT36"/>
    <x v="0"/>
    <x v="3"/>
    <x v="10"/>
    <s v="9"/>
    <m/>
  </r>
  <r>
    <s v="OUESAT36"/>
    <x v="0"/>
    <x v="3"/>
    <x v="10"/>
    <s v="10"/>
    <m/>
  </r>
  <r>
    <s v="OUESAT36"/>
    <x v="0"/>
    <x v="3"/>
    <x v="10"/>
    <s v="11"/>
    <d v="1899-12-30T07:20:00"/>
  </r>
  <r>
    <s v="OUESAT36"/>
    <x v="0"/>
    <x v="3"/>
    <x v="10"/>
    <s v="12"/>
    <d v="1899-12-30T07:20:00"/>
  </r>
  <r>
    <s v="OUESAT36"/>
    <x v="0"/>
    <x v="3"/>
    <x v="10"/>
    <s v="13"/>
    <d v="1899-12-30T07:20:00"/>
  </r>
  <r>
    <s v="OUESAT36"/>
    <x v="0"/>
    <x v="3"/>
    <x v="10"/>
    <s v="14"/>
    <d v="1899-12-30T07:20:00"/>
  </r>
  <r>
    <s v="OUESAT36"/>
    <x v="0"/>
    <x v="3"/>
    <x v="10"/>
    <s v="15"/>
    <d v="1899-12-30T03:40:00"/>
  </r>
  <r>
    <s v="OUESAT36"/>
    <x v="0"/>
    <x v="3"/>
    <x v="10"/>
    <s v="16"/>
    <m/>
  </r>
  <r>
    <s v="OUESAT36"/>
    <x v="0"/>
    <x v="3"/>
    <x v="10"/>
    <s v="17"/>
    <m/>
  </r>
  <r>
    <s v="OUESAT36"/>
    <x v="0"/>
    <x v="3"/>
    <x v="10"/>
    <s v="18"/>
    <d v="1899-12-30T07:20:00"/>
  </r>
  <r>
    <s v="OUESAT36"/>
    <x v="0"/>
    <x v="3"/>
    <x v="10"/>
    <s v="19"/>
    <d v="1899-12-30T07:20:00"/>
  </r>
  <r>
    <s v="OUESAT36"/>
    <x v="0"/>
    <x v="3"/>
    <x v="10"/>
    <s v="20"/>
    <d v="1899-12-30T07:20:00"/>
  </r>
  <r>
    <s v="OUESAT36"/>
    <x v="0"/>
    <x v="3"/>
    <x v="10"/>
    <s v="21"/>
    <d v="1899-12-30T07:20:00"/>
  </r>
  <r>
    <s v="OUESAT36"/>
    <x v="0"/>
    <x v="3"/>
    <x v="10"/>
    <s v="22"/>
    <d v="1899-12-30T03:40:00"/>
  </r>
  <r>
    <s v="OUESAT36"/>
    <x v="0"/>
    <x v="3"/>
    <x v="10"/>
    <s v="23"/>
    <m/>
  </r>
  <r>
    <s v="OUESAT36"/>
    <x v="0"/>
    <x v="3"/>
    <x v="10"/>
    <s v="24"/>
    <m/>
  </r>
  <r>
    <s v="OUESAT36"/>
    <x v="0"/>
    <x v="3"/>
    <x v="10"/>
    <s v="25"/>
    <d v="1899-12-30T07:20:00"/>
  </r>
  <r>
    <s v="OUESAT36"/>
    <x v="0"/>
    <x v="3"/>
    <x v="10"/>
    <s v="26"/>
    <d v="1899-12-30T07:20:00"/>
  </r>
  <r>
    <s v="OUESAT36"/>
    <x v="0"/>
    <x v="3"/>
    <x v="10"/>
    <s v="27"/>
    <d v="1899-12-30T07:20:00"/>
  </r>
  <r>
    <s v="OUESAT36"/>
    <x v="0"/>
    <x v="3"/>
    <x v="10"/>
    <s v="28"/>
    <d v="1899-12-30T07:20:00"/>
  </r>
  <r>
    <s v="OUESAT36"/>
    <x v="0"/>
    <x v="3"/>
    <x v="10"/>
    <s v="29"/>
    <d v="1899-12-30T03:40:00"/>
  </r>
  <r>
    <s v="OUESAT36"/>
    <x v="0"/>
    <x v="3"/>
    <x v="10"/>
    <s v="30"/>
    <m/>
  </r>
  <r>
    <s v="OUESAT37"/>
    <x v="0"/>
    <x v="3"/>
    <x v="10"/>
    <s v="1"/>
    <d v="1899-12-30T03:40:00"/>
  </r>
  <r>
    <s v="OUESAT37"/>
    <x v="0"/>
    <x v="3"/>
    <x v="10"/>
    <s v="2"/>
    <m/>
  </r>
  <r>
    <s v="OUESAT37"/>
    <x v="0"/>
    <x v="3"/>
    <x v="10"/>
    <s v="3"/>
    <m/>
  </r>
  <r>
    <s v="OUESAT37"/>
    <x v="0"/>
    <x v="3"/>
    <x v="10"/>
    <s v="4"/>
    <m/>
  </r>
  <r>
    <s v="OUESAT37"/>
    <x v="0"/>
    <x v="3"/>
    <x v="10"/>
    <s v="5"/>
    <m/>
  </r>
  <r>
    <s v="OUESAT37"/>
    <x v="0"/>
    <x v="3"/>
    <x v="10"/>
    <s v="6"/>
    <m/>
  </r>
  <r>
    <s v="OUESAT37"/>
    <x v="0"/>
    <x v="3"/>
    <x v="10"/>
    <s v="7"/>
    <m/>
  </r>
  <r>
    <s v="OUESAT37"/>
    <x v="0"/>
    <x v="3"/>
    <x v="10"/>
    <s v="8"/>
    <d v="1899-12-30T03:40:00"/>
  </r>
  <r>
    <s v="OUESAT37"/>
    <x v="0"/>
    <x v="3"/>
    <x v="10"/>
    <s v="9"/>
    <m/>
  </r>
  <r>
    <s v="OUESAT37"/>
    <x v="0"/>
    <x v="3"/>
    <x v="10"/>
    <s v="10"/>
    <m/>
  </r>
  <r>
    <s v="OUESAT37"/>
    <x v="0"/>
    <x v="3"/>
    <x v="10"/>
    <s v="11"/>
    <d v="1899-12-30T07:20:00"/>
  </r>
  <r>
    <s v="OUESAT37"/>
    <x v="0"/>
    <x v="3"/>
    <x v="10"/>
    <s v="12"/>
    <m/>
  </r>
  <r>
    <s v="OUESAT37"/>
    <x v="0"/>
    <x v="3"/>
    <x v="10"/>
    <s v="13"/>
    <m/>
  </r>
  <r>
    <s v="OUESAT37"/>
    <x v="0"/>
    <x v="3"/>
    <x v="10"/>
    <s v="14"/>
    <m/>
  </r>
  <r>
    <s v="OUESAT37"/>
    <x v="0"/>
    <x v="3"/>
    <x v="10"/>
    <s v="15"/>
    <m/>
  </r>
  <r>
    <s v="OUESAT37"/>
    <x v="0"/>
    <x v="3"/>
    <x v="10"/>
    <s v="16"/>
    <m/>
  </r>
  <r>
    <s v="OUESAT37"/>
    <x v="0"/>
    <x v="3"/>
    <x v="10"/>
    <s v="17"/>
    <m/>
  </r>
  <r>
    <s v="OUESAT37"/>
    <x v="0"/>
    <x v="3"/>
    <x v="10"/>
    <s v="18"/>
    <m/>
  </r>
  <r>
    <s v="OUESAT37"/>
    <x v="0"/>
    <x v="3"/>
    <x v="10"/>
    <s v="19"/>
    <m/>
  </r>
  <r>
    <s v="OUESAT37"/>
    <x v="0"/>
    <x v="3"/>
    <x v="10"/>
    <s v="20"/>
    <m/>
  </r>
  <r>
    <s v="OUESAT37"/>
    <x v="0"/>
    <x v="3"/>
    <x v="10"/>
    <s v="21"/>
    <m/>
  </r>
  <r>
    <s v="OUESAT37"/>
    <x v="0"/>
    <x v="3"/>
    <x v="10"/>
    <s v="22"/>
    <m/>
  </r>
  <r>
    <s v="OUESAT37"/>
    <x v="0"/>
    <x v="3"/>
    <x v="10"/>
    <s v="23"/>
    <m/>
  </r>
  <r>
    <s v="OUESAT37"/>
    <x v="0"/>
    <x v="3"/>
    <x v="10"/>
    <s v="24"/>
    <m/>
  </r>
  <r>
    <s v="OUESAT37"/>
    <x v="0"/>
    <x v="3"/>
    <x v="10"/>
    <s v="25"/>
    <m/>
  </r>
  <r>
    <s v="OUESAT37"/>
    <x v="0"/>
    <x v="3"/>
    <x v="10"/>
    <s v="26"/>
    <m/>
  </r>
  <r>
    <s v="OUESAT37"/>
    <x v="0"/>
    <x v="3"/>
    <x v="10"/>
    <s v="27"/>
    <m/>
  </r>
  <r>
    <s v="OUESAT37"/>
    <x v="0"/>
    <x v="3"/>
    <x v="10"/>
    <s v="28"/>
    <m/>
  </r>
  <r>
    <s v="OUESAT37"/>
    <x v="0"/>
    <x v="3"/>
    <x v="10"/>
    <s v="29"/>
    <m/>
  </r>
  <r>
    <s v="OUESAT37"/>
    <x v="0"/>
    <x v="3"/>
    <x v="10"/>
    <s v="30"/>
    <m/>
  </r>
  <r>
    <s v="OUESAT38"/>
    <x v="0"/>
    <x v="3"/>
    <x v="10"/>
    <s v="1"/>
    <d v="1899-12-30T03:40:00"/>
  </r>
  <r>
    <s v="OUESAT38"/>
    <x v="0"/>
    <x v="3"/>
    <x v="10"/>
    <s v="2"/>
    <m/>
  </r>
  <r>
    <s v="OUESAT38"/>
    <x v="0"/>
    <x v="3"/>
    <x v="10"/>
    <s v="3"/>
    <m/>
  </r>
  <r>
    <s v="OUESAT38"/>
    <x v="0"/>
    <x v="3"/>
    <x v="10"/>
    <s v="4"/>
    <d v="1899-12-30T07:20:00"/>
  </r>
  <r>
    <s v="OUESAT38"/>
    <x v="0"/>
    <x v="3"/>
    <x v="10"/>
    <s v="5"/>
    <d v="1899-12-30T05:55:00"/>
  </r>
  <r>
    <s v="OUESAT38"/>
    <x v="0"/>
    <x v="3"/>
    <x v="10"/>
    <s v="6"/>
    <d v="1899-12-30T07:20:00"/>
  </r>
  <r>
    <s v="OUESAT38"/>
    <x v="0"/>
    <x v="3"/>
    <x v="10"/>
    <s v="7"/>
    <d v="1899-12-30T07:20:00"/>
  </r>
  <r>
    <s v="OUESAT38"/>
    <x v="0"/>
    <x v="3"/>
    <x v="10"/>
    <s v="8"/>
    <d v="1899-12-30T03:40:00"/>
  </r>
  <r>
    <s v="OUESAT38"/>
    <x v="0"/>
    <x v="3"/>
    <x v="10"/>
    <s v="9"/>
    <m/>
  </r>
  <r>
    <s v="OUESAT38"/>
    <x v="0"/>
    <x v="3"/>
    <x v="10"/>
    <s v="10"/>
    <m/>
  </r>
  <r>
    <s v="OUESAT38"/>
    <x v="0"/>
    <x v="3"/>
    <x v="10"/>
    <s v="11"/>
    <d v="1899-12-30T07:20:00"/>
  </r>
  <r>
    <s v="OUESAT38"/>
    <x v="0"/>
    <x v="3"/>
    <x v="10"/>
    <s v="12"/>
    <d v="1899-12-30T05:55:00"/>
  </r>
  <r>
    <s v="OUESAT38"/>
    <x v="0"/>
    <x v="3"/>
    <x v="10"/>
    <s v="13"/>
    <d v="1899-12-30T07:20:00"/>
  </r>
  <r>
    <s v="OUESAT38"/>
    <x v="0"/>
    <x v="3"/>
    <x v="10"/>
    <s v="14"/>
    <d v="1899-12-30T07:20:00"/>
  </r>
  <r>
    <s v="OUESAT38"/>
    <x v="0"/>
    <x v="3"/>
    <x v="10"/>
    <s v="15"/>
    <d v="1899-12-30T03:40:00"/>
  </r>
  <r>
    <s v="OUESAT38"/>
    <x v="0"/>
    <x v="3"/>
    <x v="10"/>
    <s v="16"/>
    <m/>
  </r>
  <r>
    <s v="OUESAT38"/>
    <x v="0"/>
    <x v="3"/>
    <x v="10"/>
    <s v="17"/>
    <m/>
  </r>
  <r>
    <s v="OUESAT38"/>
    <x v="0"/>
    <x v="3"/>
    <x v="10"/>
    <s v="18"/>
    <d v="1899-12-30T07:20:00"/>
  </r>
  <r>
    <s v="OUESAT38"/>
    <x v="0"/>
    <x v="3"/>
    <x v="10"/>
    <s v="19"/>
    <d v="1899-12-30T05:55:00"/>
  </r>
  <r>
    <s v="OUESAT38"/>
    <x v="0"/>
    <x v="3"/>
    <x v="10"/>
    <s v="20"/>
    <d v="1899-12-30T07:20:00"/>
  </r>
  <r>
    <s v="OUESAT38"/>
    <x v="0"/>
    <x v="3"/>
    <x v="10"/>
    <s v="21"/>
    <d v="1899-12-30T07:20:00"/>
  </r>
  <r>
    <s v="OUESAT38"/>
    <x v="0"/>
    <x v="3"/>
    <x v="10"/>
    <s v="22"/>
    <d v="1899-12-30T03:40:00"/>
  </r>
  <r>
    <s v="OUESAT38"/>
    <x v="0"/>
    <x v="3"/>
    <x v="10"/>
    <s v="23"/>
    <m/>
  </r>
  <r>
    <s v="OUESAT38"/>
    <x v="0"/>
    <x v="3"/>
    <x v="10"/>
    <s v="24"/>
    <m/>
  </r>
  <r>
    <s v="OUESAT38"/>
    <x v="0"/>
    <x v="3"/>
    <x v="10"/>
    <s v="25"/>
    <d v="1899-12-30T07:20:00"/>
  </r>
  <r>
    <s v="OUESAT38"/>
    <x v="0"/>
    <x v="3"/>
    <x v="10"/>
    <s v="26"/>
    <d v="1899-12-30T05:55:00"/>
  </r>
  <r>
    <s v="OUESAT38"/>
    <x v="0"/>
    <x v="3"/>
    <x v="10"/>
    <s v="27"/>
    <d v="1899-12-30T07:20:00"/>
  </r>
  <r>
    <s v="OUESAT38"/>
    <x v="0"/>
    <x v="3"/>
    <x v="10"/>
    <s v="28"/>
    <d v="1899-12-30T07:20:00"/>
  </r>
  <r>
    <s v="OUESAT38"/>
    <x v="0"/>
    <x v="3"/>
    <x v="10"/>
    <s v="29"/>
    <d v="1899-12-30T03:40:00"/>
  </r>
  <r>
    <s v="OUESAT38"/>
    <x v="0"/>
    <x v="3"/>
    <x v="10"/>
    <s v="30"/>
    <m/>
  </r>
  <r>
    <s v="OUESAT39"/>
    <x v="0"/>
    <x v="3"/>
    <x v="10"/>
    <s v="1"/>
    <d v="1899-12-30T03:40:00"/>
  </r>
  <r>
    <s v="OUESAT39"/>
    <x v="0"/>
    <x v="3"/>
    <x v="10"/>
    <s v="2"/>
    <m/>
  </r>
  <r>
    <s v="OUESAT39"/>
    <x v="0"/>
    <x v="3"/>
    <x v="10"/>
    <s v="3"/>
    <m/>
  </r>
  <r>
    <s v="OUESAT39"/>
    <x v="0"/>
    <x v="3"/>
    <x v="10"/>
    <s v="4"/>
    <d v="1899-12-30T07:20:00"/>
  </r>
  <r>
    <s v="OUESAT39"/>
    <x v="0"/>
    <x v="3"/>
    <x v="10"/>
    <s v="5"/>
    <d v="1899-12-30T07:20:00"/>
  </r>
  <r>
    <s v="OUESAT39"/>
    <x v="0"/>
    <x v="3"/>
    <x v="10"/>
    <s v="6"/>
    <d v="1899-12-30T07:20:00"/>
  </r>
  <r>
    <s v="OUESAT39"/>
    <x v="0"/>
    <x v="3"/>
    <x v="10"/>
    <s v="7"/>
    <d v="1899-12-30T07:20:00"/>
  </r>
  <r>
    <s v="OUESAT39"/>
    <x v="0"/>
    <x v="3"/>
    <x v="10"/>
    <s v="8"/>
    <d v="1899-12-30T03:40:00"/>
  </r>
  <r>
    <s v="OUESAT39"/>
    <x v="0"/>
    <x v="3"/>
    <x v="10"/>
    <s v="9"/>
    <m/>
  </r>
  <r>
    <s v="OUESAT39"/>
    <x v="0"/>
    <x v="3"/>
    <x v="10"/>
    <s v="10"/>
    <m/>
  </r>
  <r>
    <s v="OUESAT39"/>
    <x v="0"/>
    <x v="3"/>
    <x v="10"/>
    <s v="11"/>
    <d v="1899-12-30T07:20:00"/>
  </r>
  <r>
    <s v="OUESAT39"/>
    <x v="0"/>
    <x v="3"/>
    <x v="10"/>
    <s v="12"/>
    <d v="1899-12-30T07:20:00"/>
  </r>
  <r>
    <s v="OUESAT39"/>
    <x v="0"/>
    <x v="3"/>
    <x v="10"/>
    <s v="13"/>
    <d v="1899-12-30T07:20:00"/>
  </r>
  <r>
    <s v="OUESAT39"/>
    <x v="0"/>
    <x v="3"/>
    <x v="10"/>
    <s v="14"/>
    <m/>
  </r>
  <r>
    <s v="OUESAT39"/>
    <x v="0"/>
    <x v="3"/>
    <x v="10"/>
    <s v="15"/>
    <m/>
  </r>
  <r>
    <s v="OUESAT39"/>
    <x v="0"/>
    <x v="3"/>
    <x v="10"/>
    <s v="16"/>
    <m/>
  </r>
  <r>
    <s v="OUESAT39"/>
    <x v="0"/>
    <x v="3"/>
    <x v="10"/>
    <s v="17"/>
    <m/>
  </r>
  <r>
    <s v="OUESAT39"/>
    <x v="0"/>
    <x v="3"/>
    <x v="10"/>
    <s v="18"/>
    <m/>
  </r>
  <r>
    <s v="OUESAT39"/>
    <x v="0"/>
    <x v="3"/>
    <x v="10"/>
    <s v="19"/>
    <m/>
  </r>
  <r>
    <s v="OUESAT39"/>
    <x v="0"/>
    <x v="3"/>
    <x v="10"/>
    <s v="20"/>
    <d v="1899-12-30T07:20:00"/>
  </r>
  <r>
    <s v="OUESAT39"/>
    <x v="0"/>
    <x v="3"/>
    <x v="10"/>
    <s v="21"/>
    <d v="1899-12-30T07:20:00"/>
  </r>
  <r>
    <s v="OUESAT39"/>
    <x v="0"/>
    <x v="3"/>
    <x v="10"/>
    <s v="22"/>
    <d v="1899-12-30T03:40:00"/>
  </r>
  <r>
    <s v="OUESAT39"/>
    <x v="0"/>
    <x v="3"/>
    <x v="10"/>
    <s v="23"/>
    <m/>
  </r>
  <r>
    <s v="OUESAT39"/>
    <x v="0"/>
    <x v="3"/>
    <x v="10"/>
    <s v="24"/>
    <m/>
  </r>
  <r>
    <s v="OUESAT39"/>
    <x v="0"/>
    <x v="3"/>
    <x v="10"/>
    <s v="25"/>
    <d v="1899-12-30T07:20:00"/>
  </r>
  <r>
    <s v="OUESAT39"/>
    <x v="0"/>
    <x v="3"/>
    <x v="10"/>
    <s v="26"/>
    <d v="1899-12-30T07:20:00"/>
  </r>
  <r>
    <s v="OUESAT39"/>
    <x v="0"/>
    <x v="3"/>
    <x v="10"/>
    <s v="27"/>
    <d v="1899-12-30T07:20:00"/>
  </r>
  <r>
    <s v="OUESAT39"/>
    <x v="0"/>
    <x v="3"/>
    <x v="10"/>
    <s v="28"/>
    <d v="1899-12-30T07:20:00"/>
  </r>
  <r>
    <s v="OUESAT39"/>
    <x v="0"/>
    <x v="3"/>
    <x v="10"/>
    <s v="29"/>
    <d v="1899-12-30T03:40:00"/>
  </r>
  <r>
    <s v="OUESAT39"/>
    <x v="0"/>
    <x v="3"/>
    <x v="10"/>
    <s v="30"/>
    <m/>
  </r>
  <r>
    <s v="OUESAT4"/>
    <x v="0"/>
    <x v="0"/>
    <x v="10"/>
    <s v="1"/>
    <d v="1899-12-30T03:40:00"/>
  </r>
  <r>
    <s v="OUESAT4"/>
    <x v="0"/>
    <x v="0"/>
    <x v="10"/>
    <s v="2"/>
    <m/>
  </r>
  <r>
    <s v="OUESAT4"/>
    <x v="0"/>
    <x v="0"/>
    <x v="10"/>
    <s v="3"/>
    <m/>
  </r>
  <r>
    <s v="OUESAT4"/>
    <x v="0"/>
    <x v="0"/>
    <x v="10"/>
    <s v="4"/>
    <d v="1899-12-30T07:20:00"/>
  </r>
  <r>
    <s v="OUESAT4"/>
    <x v="0"/>
    <x v="0"/>
    <x v="10"/>
    <s v="5"/>
    <d v="1899-12-30T07:20:00"/>
  </r>
  <r>
    <s v="OUESAT4"/>
    <x v="0"/>
    <x v="0"/>
    <x v="10"/>
    <s v="6"/>
    <d v="1899-12-30T07:20:00"/>
  </r>
  <r>
    <s v="OUESAT4"/>
    <x v="0"/>
    <x v="0"/>
    <x v="10"/>
    <s v="7"/>
    <d v="1899-12-30T07:20:00"/>
  </r>
  <r>
    <s v="OUESAT4"/>
    <x v="0"/>
    <x v="0"/>
    <x v="10"/>
    <s v="8"/>
    <d v="1899-12-30T03:40:00"/>
  </r>
  <r>
    <s v="OUESAT4"/>
    <x v="0"/>
    <x v="0"/>
    <x v="10"/>
    <s v="9"/>
    <m/>
  </r>
  <r>
    <s v="OUESAT4"/>
    <x v="0"/>
    <x v="0"/>
    <x v="10"/>
    <s v="10"/>
    <m/>
  </r>
  <r>
    <s v="OUESAT4"/>
    <x v="0"/>
    <x v="0"/>
    <x v="10"/>
    <s v="11"/>
    <d v="1899-12-30T07:20:00"/>
  </r>
  <r>
    <s v="OUESAT4"/>
    <x v="0"/>
    <x v="0"/>
    <x v="10"/>
    <s v="12"/>
    <d v="1899-12-30T07:20:00"/>
  </r>
  <r>
    <s v="OUESAT4"/>
    <x v="0"/>
    <x v="0"/>
    <x v="10"/>
    <s v="13"/>
    <d v="1899-12-30T07:20:00"/>
  </r>
  <r>
    <s v="OUESAT4"/>
    <x v="0"/>
    <x v="0"/>
    <x v="10"/>
    <s v="14"/>
    <d v="1899-12-30T07:20:00"/>
  </r>
  <r>
    <s v="OUESAT4"/>
    <x v="0"/>
    <x v="0"/>
    <x v="10"/>
    <s v="15"/>
    <d v="1899-12-30T03:40:00"/>
  </r>
  <r>
    <s v="OUESAT4"/>
    <x v="0"/>
    <x v="0"/>
    <x v="10"/>
    <s v="16"/>
    <m/>
  </r>
  <r>
    <s v="OUESAT4"/>
    <x v="0"/>
    <x v="0"/>
    <x v="10"/>
    <s v="17"/>
    <m/>
  </r>
  <r>
    <s v="OUESAT4"/>
    <x v="0"/>
    <x v="0"/>
    <x v="10"/>
    <s v="18"/>
    <d v="1899-12-30T07:20:00"/>
  </r>
  <r>
    <s v="OUESAT4"/>
    <x v="0"/>
    <x v="0"/>
    <x v="10"/>
    <s v="19"/>
    <d v="1899-12-30T07:20:00"/>
  </r>
  <r>
    <s v="OUESAT4"/>
    <x v="0"/>
    <x v="0"/>
    <x v="10"/>
    <s v="20"/>
    <d v="1899-12-30T07:20:00"/>
  </r>
  <r>
    <s v="OUESAT4"/>
    <x v="0"/>
    <x v="0"/>
    <x v="10"/>
    <s v="21"/>
    <d v="1899-12-30T07:20:00"/>
  </r>
  <r>
    <s v="OUESAT4"/>
    <x v="0"/>
    <x v="0"/>
    <x v="10"/>
    <s v="22"/>
    <d v="1899-12-30T03:40:00"/>
  </r>
  <r>
    <s v="OUESAT4"/>
    <x v="0"/>
    <x v="0"/>
    <x v="10"/>
    <s v="23"/>
    <m/>
  </r>
  <r>
    <s v="OUESAT4"/>
    <x v="0"/>
    <x v="0"/>
    <x v="10"/>
    <s v="24"/>
    <m/>
  </r>
  <r>
    <s v="OUESAT4"/>
    <x v="0"/>
    <x v="0"/>
    <x v="10"/>
    <s v="25"/>
    <d v="1899-12-30T07:20:00"/>
  </r>
  <r>
    <s v="OUESAT4"/>
    <x v="0"/>
    <x v="0"/>
    <x v="10"/>
    <s v="26"/>
    <d v="1899-12-30T07:20:00"/>
  </r>
  <r>
    <s v="OUESAT4"/>
    <x v="0"/>
    <x v="0"/>
    <x v="10"/>
    <s v="27"/>
    <d v="1899-12-30T07:20:00"/>
  </r>
  <r>
    <s v="OUESAT4"/>
    <x v="0"/>
    <x v="0"/>
    <x v="10"/>
    <s v="28"/>
    <d v="1899-12-30T07:20:00"/>
  </r>
  <r>
    <s v="OUESAT4"/>
    <x v="0"/>
    <x v="0"/>
    <x v="10"/>
    <s v="29"/>
    <d v="1899-12-30T03:40:00"/>
  </r>
  <r>
    <s v="OUESAT4"/>
    <x v="0"/>
    <x v="0"/>
    <x v="10"/>
    <s v="30"/>
    <m/>
  </r>
  <r>
    <s v="OUESAT40"/>
    <x v="0"/>
    <x v="3"/>
    <x v="10"/>
    <s v="1"/>
    <d v="1899-12-30T03:40:00"/>
  </r>
  <r>
    <s v="OUESAT40"/>
    <x v="0"/>
    <x v="3"/>
    <x v="10"/>
    <s v="2"/>
    <m/>
  </r>
  <r>
    <s v="OUESAT40"/>
    <x v="0"/>
    <x v="3"/>
    <x v="10"/>
    <s v="3"/>
    <m/>
  </r>
  <r>
    <s v="OUESAT40"/>
    <x v="0"/>
    <x v="3"/>
    <x v="10"/>
    <s v="4"/>
    <d v="1899-12-30T07:20:00"/>
  </r>
  <r>
    <s v="OUESAT40"/>
    <x v="0"/>
    <x v="3"/>
    <x v="10"/>
    <s v="5"/>
    <d v="1899-12-30T07:20:00"/>
  </r>
  <r>
    <s v="OUESAT40"/>
    <x v="0"/>
    <x v="3"/>
    <x v="10"/>
    <s v="6"/>
    <d v="1899-12-30T07:20:00"/>
  </r>
  <r>
    <s v="OUESAT40"/>
    <x v="0"/>
    <x v="3"/>
    <x v="10"/>
    <s v="7"/>
    <d v="1899-12-30T07:20:00"/>
  </r>
  <r>
    <s v="OUESAT40"/>
    <x v="0"/>
    <x v="3"/>
    <x v="10"/>
    <s v="8"/>
    <d v="1899-12-30T03:40:00"/>
  </r>
  <r>
    <s v="OUESAT40"/>
    <x v="0"/>
    <x v="3"/>
    <x v="10"/>
    <s v="9"/>
    <m/>
  </r>
  <r>
    <s v="OUESAT40"/>
    <x v="0"/>
    <x v="3"/>
    <x v="10"/>
    <s v="10"/>
    <m/>
  </r>
  <r>
    <s v="OUESAT40"/>
    <x v="0"/>
    <x v="3"/>
    <x v="10"/>
    <s v="11"/>
    <d v="1899-12-30T07:20:00"/>
  </r>
  <r>
    <s v="OUESAT40"/>
    <x v="0"/>
    <x v="3"/>
    <x v="10"/>
    <s v="12"/>
    <d v="1899-12-30T07:20:00"/>
  </r>
  <r>
    <s v="OUESAT40"/>
    <x v="0"/>
    <x v="3"/>
    <x v="10"/>
    <s v="13"/>
    <d v="1899-12-30T07:20:00"/>
  </r>
  <r>
    <s v="OUESAT40"/>
    <x v="0"/>
    <x v="3"/>
    <x v="10"/>
    <s v="14"/>
    <d v="1899-12-30T07:20:00"/>
  </r>
  <r>
    <s v="OUESAT40"/>
    <x v="0"/>
    <x v="3"/>
    <x v="10"/>
    <s v="15"/>
    <d v="1899-12-30T03:40:00"/>
  </r>
  <r>
    <s v="OUESAT40"/>
    <x v="0"/>
    <x v="3"/>
    <x v="10"/>
    <s v="16"/>
    <m/>
  </r>
  <r>
    <s v="OUESAT40"/>
    <x v="0"/>
    <x v="3"/>
    <x v="10"/>
    <s v="17"/>
    <m/>
  </r>
  <r>
    <s v="OUESAT40"/>
    <x v="0"/>
    <x v="3"/>
    <x v="10"/>
    <s v="18"/>
    <d v="1899-12-30T07:20:00"/>
  </r>
  <r>
    <s v="OUESAT40"/>
    <x v="0"/>
    <x v="3"/>
    <x v="10"/>
    <s v="19"/>
    <d v="1899-12-30T07:20:00"/>
  </r>
  <r>
    <s v="OUESAT40"/>
    <x v="0"/>
    <x v="3"/>
    <x v="10"/>
    <s v="20"/>
    <d v="1899-12-30T07:20:00"/>
  </r>
  <r>
    <s v="OUESAT40"/>
    <x v="0"/>
    <x v="3"/>
    <x v="10"/>
    <s v="21"/>
    <m/>
  </r>
  <r>
    <s v="OUESAT40"/>
    <x v="0"/>
    <x v="3"/>
    <x v="10"/>
    <s v="22"/>
    <d v="1899-12-30T03:40:00"/>
  </r>
  <r>
    <s v="OUESAT40"/>
    <x v="0"/>
    <x v="3"/>
    <x v="10"/>
    <s v="23"/>
    <m/>
  </r>
  <r>
    <s v="OUESAT40"/>
    <x v="0"/>
    <x v="3"/>
    <x v="10"/>
    <s v="24"/>
    <m/>
  </r>
  <r>
    <s v="OUESAT40"/>
    <x v="0"/>
    <x v="3"/>
    <x v="10"/>
    <s v="25"/>
    <d v="1899-12-30T07:20:00"/>
  </r>
  <r>
    <s v="OUESAT40"/>
    <x v="0"/>
    <x v="3"/>
    <x v="10"/>
    <s v="26"/>
    <d v="1899-12-30T07:20:00"/>
  </r>
  <r>
    <s v="OUESAT40"/>
    <x v="0"/>
    <x v="3"/>
    <x v="10"/>
    <s v="27"/>
    <d v="1899-12-30T07:20:00"/>
  </r>
  <r>
    <s v="OUESAT40"/>
    <x v="0"/>
    <x v="3"/>
    <x v="10"/>
    <s v="28"/>
    <d v="1899-12-30T07:20:00"/>
  </r>
  <r>
    <s v="OUESAT40"/>
    <x v="0"/>
    <x v="3"/>
    <x v="10"/>
    <s v="29"/>
    <m/>
  </r>
  <r>
    <s v="OUESAT40"/>
    <x v="0"/>
    <x v="3"/>
    <x v="10"/>
    <s v="30"/>
    <m/>
  </r>
  <r>
    <s v="OUESAT41"/>
    <x v="0"/>
    <x v="3"/>
    <x v="10"/>
    <s v="1"/>
    <d v="1899-12-30T03:40:00"/>
  </r>
  <r>
    <s v="OUESAT41"/>
    <x v="0"/>
    <x v="3"/>
    <x v="10"/>
    <s v="2"/>
    <m/>
  </r>
  <r>
    <s v="OUESAT41"/>
    <x v="0"/>
    <x v="3"/>
    <x v="10"/>
    <s v="3"/>
    <m/>
  </r>
  <r>
    <s v="OUESAT41"/>
    <x v="0"/>
    <x v="3"/>
    <x v="10"/>
    <s v="4"/>
    <d v="1899-12-30T07:20:00"/>
  </r>
  <r>
    <s v="OUESAT41"/>
    <x v="0"/>
    <x v="3"/>
    <x v="10"/>
    <s v="5"/>
    <d v="1899-12-30T05:35:00"/>
  </r>
  <r>
    <s v="OUESAT41"/>
    <x v="0"/>
    <x v="3"/>
    <x v="10"/>
    <s v="6"/>
    <d v="1899-12-30T07:20:00"/>
  </r>
  <r>
    <s v="OUESAT41"/>
    <x v="0"/>
    <x v="3"/>
    <x v="10"/>
    <s v="7"/>
    <d v="1899-12-30T07:20:00"/>
  </r>
  <r>
    <s v="OUESAT41"/>
    <x v="0"/>
    <x v="3"/>
    <x v="10"/>
    <s v="8"/>
    <d v="1899-12-30T03:40:00"/>
  </r>
  <r>
    <s v="OUESAT41"/>
    <x v="0"/>
    <x v="3"/>
    <x v="10"/>
    <s v="9"/>
    <m/>
  </r>
  <r>
    <s v="OUESAT41"/>
    <x v="0"/>
    <x v="3"/>
    <x v="10"/>
    <s v="10"/>
    <m/>
  </r>
  <r>
    <s v="OUESAT41"/>
    <x v="0"/>
    <x v="3"/>
    <x v="10"/>
    <s v="11"/>
    <d v="1899-12-30T07:20:00"/>
  </r>
  <r>
    <s v="OUESAT41"/>
    <x v="0"/>
    <x v="3"/>
    <x v="10"/>
    <s v="12"/>
    <d v="1899-12-30T05:35:00"/>
  </r>
  <r>
    <s v="OUESAT41"/>
    <x v="0"/>
    <x v="3"/>
    <x v="10"/>
    <s v="13"/>
    <m/>
  </r>
  <r>
    <s v="OUESAT41"/>
    <x v="0"/>
    <x v="3"/>
    <x v="10"/>
    <s v="14"/>
    <d v="1899-12-30T07:20:00"/>
  </r>
  <r>
    <s v="OUESAT41"/>
    <x v="0"/>
    <x v="3"/>
    <x v="10"/>
    <s v="15"/>
    <m/>
  </r>
  <r>
    <s v="OUESAT41"/>
    <x v="0"/>
    <x v="3"/>
    <x v="10"/>
    <s v="16"/>
    <m/>
  </r>
  <r>
    <s v="OUESAT41"/>
    <x v="0"/>
    <x v="3"/>
    <x v="10"/>
    <s v="17"/>
    <m/>
  </r>
  <r>
    <s v="OUESAT41"/>
    <x v="0"/>
    <x v="3"/>
    <x v="10"/>
    <s v="18"/>
    <d v="1899-12-30T07:20:00"/>
  </r>
  <r>
    <s v="OUESAT41"/>
    <x v="0"/>
    <x v="3"/>
    <x v="10"/>
    <s v="19"/>
    <d v="1899-12-30T05:35:00"/>
  </r>
  <r>
    <s v="OUESAT41"/>
    <x v="0"/>
    <x v="3"/>
    <x v="10"/>
    <s v="20"/>
    <d v="1899-12-30T07:20:00"/>
  </r>
  <r>
    <s v="OUESAT41"/>
    <x v="0"/>
    <x v="3"/>
    <x v="10"/>
    <s v="21"/>
    <d v="1899-12-30T07:20:00"/>
  </r>
  <r>
    <s v="OUESAT41"/>
    <x v="0"/>
    <x v="3"/>
    <x v="10"/>
    <s v="22"/>
    <d v="1899-12-30T03:40:00"/>
  </r>
  <r>
    <s v="OUESAT41"/>
    <x v="0"/>
    <x v="3"/>
    <x v="10"/>
    <s v="23"/>
    <m/>
  </r>
  <r>
    <s v="OUESAT41"/>
    <x v="0"/>
    <x v="3"/>
    <x v="10"/>
    <s v="24"/>
    <m/>
  </r>
  <r>
    <s v="OUESAT41"/>
    <x v="0"/>
    <x v="3"/>
    <x v="10"/>
    <s v="25"/>
    <d v="1899-12-30T07:20:00"/>
  </r>
  <r>
    <s v="OUESAT41"/>
    <x v="0"/>
    <x v="3"/>
    <x v="10"/>
    <s v="26"/>
    <d v="1899-12-30T05:35:00"/>
  </r>
  <r>
    <s v="OUESAT41"/>
    <x v="0"/>
    <x v="3"/>
    <x v="10"/>
    <s v="27"/>
    <d v="1899-12-30T07:20:00"/>
  </r>
  <r>
    <s v="OUESAT41"/>
    <x v="0"/>
    <x v="3"/>
    <x v="10"/>
    <s v="28"/>
    <d v="1899-12-30T07:20:00"/>
  </r>
  <r>
    <s v="OUESAT41"/>
    <x v="0"/>
    <x v="3"/>
    <x v="10"/>
    <s v="29"/>
    <d v="1899-12-30T03:40:00"/>
  </r>
  <r>
    <s v="OUESAT41"/>
    <x v="0"/>
    <x v="3"/>
    <x v="10"/>
    <s v="30"/>
    <m/>
  </r>
  <r>
    <s v="OUESAT42"/>
    <x v="0"/>
    <x v="3"/>
    <x v="10"/>
    <s v="1"/>
    <d v="1899-12-30T03:40:00"/>
  </r>
  <r>
    <s v="OUESAT42"/>
    <x v="0"/>
    <x v="3"/>
    <x v="10"/>
    <s v="2"/>
    <m/>
  </r>
  <r>
    <s v="OUESAT42"/>
    <x v="0"/>
    <x v="3"/>
    <x v="10"/>
    <s v="3"/>
    <m/>
  </r>
  <r>
    <s v="OUESAT42"/>
    <x v="0"/>
    <x v="3"/>
    <x v="10"/>
    <s v="4"/>
    <d v="1899-12-30T07:20:00"/>
  </r>
  <r>
    <s v="OUESAT42"/>
    <x v="0"/>
    <x v="3"/>
    <x v="10"/>
    <s v="5"/>
    <d v="1899-12-30T05:35:00"/>
  </r>
  <r>
    <s v="OUESAT42"/>
    <x v="0"/>
    <x v="3"/>
    <x v="10"/>
    <s v="6"/>
    <d v="1899-12-30T07:20:00"/>
  </r>
  <r>
    <s v="OUESAT42"/>
    <x v="0"/>
    <x v="3"/>
    <x v="10"/>
    <s v="7"/>
    <d v="1899-12-30T05:40:00"/>
  </r>
  <r>
    <s v="OUESAT42"/>
    <x v="0"/>
    <x v="3"/>
    <x v="10"/>
    <s v="8"/>
    <d v="1899-12-30T03:40:00"/>
  </r>
  <r>
    <s v="OUESAT42"/>
    <x v="0"/>
    <x v="3"/>
    <x v="10"/>
    <s v="9"/>
    <m/>
  </r>
  <r>
    <s v="OUESAT42"/>
    <x v="0"/>
    <x v="3"/>
    <x v="10"/>
    <s v="10"/>
    <m/>
  </r>
  <r>
    <s v="OUESAT42"/>
    <x v="0"/>
    <x v="3"/>
    <x v="10"/>
    <s v="11"/>
    <d v="1899-12-30T07:20:00"/>
  </r>
  <r>
    <s v="OUESAT42"/>
    <x v="0"/>
    <x v="3"/>
    <x v="10"/>
    <s v="12"/>
    <d v="1899-12-30T05:35:00"/>
  </r>
  <r>
    <s v="OUESAT42"/>
    <x v="0"/>
    <x v="3"/>
    <x v="10"/>
    <s v="13"/>
    <d v="1899-12-30T07:20:00"/>
  </r>
  <r>
    <s v="OUESAT42"/>
    <x v="0"/>
    <x v="3"/>
    <x v="10"/>
    <s v="14"/>
    <d v="1899-12-30T07:20:00"/>
  </r>
  <r>
    <s v="OUESAT42"/>
    <x v="0"/>
    <x v="3"/>
    <x v="10"/>
    <s v="15"/>
    <d v="1899-12-30T03:40:00"/>
  </r>
  <r>
    <s v="OUESAT42"/>
    <x v="0"/>
    <x v="3"/>
    <x v="10"/>
    <s v="16"/>
    <m/>
  </r>
  <r>
    <s v="OUESAT42"/>
    <x v="0"/>
    <x v="3"/>
    <x v="10"/>
    <s v="17"/>
    <m/>
  </r>
  <r>
    <s v="OUESAT42"/>
    <x v="0"/>
    <x v="3"/>
    <x v="10"/>
    <s v="18"/>
    <d v="1899-12-30T07:20:00"/>
  </r>
  <r>
    <s v="OUESAT42"/>
    <x v="0"/>
    <x v="3"/>
    <x v="10"/>
    <s v="19"/>
    <d v="1899-12-30T05:35:00"/>
  </r>
  <r>
    <s v="OUESAT42"/>
    <x v="0"/>
    <x v="3"/>
    <x v="10"/>
    <s v="20"/>
    <m/>
  </r>
  <r>
    <s v="OUESAT42"/>
    <x v="0"/>
    <x v="3"/>
    <x v="10"/>
    <s v="21"/>
    <m/>
  </r>
  <r>
    <s v="OUESAT42"/>
    <x v="0"/>
    <x v="3"/>
    <x v="10"/>
    <s v="22"/>
    <m/>
  </r>
  <r>
    <s v="OUESAT42"/>
    <x v="0"/>
    <x v="3"/>
    <x v="10"/>
    <s v="23"/>
    <m/>
  </r>
  <r>
    <s v="OUESAT42"/>
    <x v="0"/>
    <x v="3"/>
    <x v="10"/>
    <s v="24"/>
    <m/>
  </r>
  <r>
    <s v="OUESAT42"/>
    <x v="0"/>
    <x v="3"/>
    <x v="10"/>
    <s v="25"/>
    <d v="1899-12-30T07:20:00"/>
  </r>
  <r>
    <s v="OUESAT42"/>
    <x v="0"/>
    <x v="3"/>
    <x v="10"/>
    <s v="26"/>
    <d v="1899-12-30T05:35:00"/>
  </r>
  <r>
    <s v="OUESAT42"/>
    <x v="0"/>
    <x v="3"/>
    <x v="10"/>
    <s v="27"/>
    <d v="1899-12-30T07:20:00"/>
  </r>
  <r>
    <s v="OUESAT42"/>
    <x v="0"/>
    <x v="3"/>
    <x v="10"/>
    <s v="28"/>
    <d v="1899-12-30T07:20:00"/>
  </r>
  <r>
    <s v="OUESAT42"/>
    <x v="0"/>
    <x v="3"/>
    <x v="10"/>
    <s v="29"/>
    <d v="1899-12-30T03:40:00"/>
  </r>
  <r>
    <s v="OUESAT42"/>
    <x v="0"/>
    <x v="3"/>
    <x v="10"/>
    <s v="30"/>
    <m/>
  </r>
  <r>
    <s v="OUESAT43"/>
    <x v="0"/>
    <x v="3"/>
    <x v="10"/>
    <s v="1"/>
    <d v="1899-12-30T03:40:00"/>
  </r>
  <r>
    <s v="OUESAT43"/>
    <x v="0"/>
    <x v="3"/>
    <x v="10"/>
    <s v="2"/>
    <m/>
  </r>
  <r>
    <s v="OUESAT43"/>
    <x v="0"/>
    <x v="3"/>
    <x v="10"/>
    <s v="3"/>
    <m/>
  </r>
  <r>
    <s v="OUESAT43"/>
    <x v="0"/>
    <x v="3"/>
    <x v="10"/>
    <s v="4"/>
    <d v="1899-12-30T07:20:00"/>
  </r>
  <r>
    <s v="OUESAT43"/>
    <x v="0"/>
    <x v="3"/>
    <x v="10"/>
    <s v="5"/>
    <d v="1899-12-30T07:20:00"/>
  </r>
  <r>
    <s v="OUESAT43"/>
    <x v="0"/>
    <x v="3"/>
    <x v="10"/>
    <s v="6"/>
    <d v="1899-12-30T07:20:00"/>
  </r>
  <r>
    <s v="OUESAT43"/>
    <x v="0"/>
    <x v="3"/>
    <x v="10"/>
    <s v="7"/>
    <d v="1899-12-30T05:40:00"/>
  </r>
  <r>
    <s v="OUESAT43"/>
    <x v="0"/>
    <x v="3"/>
    <x v="10"/>
    <s v="8"/>
    <d v="1899-12-30T03:40:00"/>
  </r>
  <r>
    <s v="OUESAT43"/>
    <x v="0"/>
    <x v="3"/>
    <x v="10"/>
    <s v="9"/>
    <m/>
  </r>
  <r>
    <s v="OUESAT43"/>
    <x v="0"/>
    <x v="3"/>
    <x v="10"/>
    <s v="10"/>
    <m/>
  </r>
  <r>
    <s v="OUESAT43"/>
    <x v="0"/>
    <x v="3"/>
    <x v="10"/>
    <s v="11"/>
    <d v="1899-12-30T07:20:00"/>
  </r>
  <r>
    <s v="OUESAT43"/>
    <x v="0"/>
    <x v="3"/>
    <x v="10"/>
    <s v="12"/>
    <d v="1899-12-30T07:20:00"/>
  </r>
  <r>
    <s v="OUESAT43"/>
    <x v="0"/>
    <x v="3"/>
    <x v="10"/>
    <s v="13"/>
    <d v="1899-12-30T07:20:00"/>
  </r>
  <r>
    <s v="OUESAT43"/>
    <x v="0"/>
    <x v="3"/>
    <x v="10"/>
    <s v="14"/>
    <d v="1899-12-30T07:20:00"/>
  </r>
  <r>
    <s v="OUESAT43"/>
    <x v="0"/>
    <x v="3"/>
    <x v="10"/>
    <s v="15"/>
    <d v="1899-12-30T03:40:00"/>
  </r>
  <r>
    <s v="OUESAT43"/>
    <x v="0"/>
    <x v="3"/>
    <x v="10"/>
    <s v="16"/>
    <m/>
  </r>
  <r>
    <s v="OUESAT43"/>
    <x v="0"/>
    <x v="3"/>
    <x v="10"/>
    <s v="17"/>
    <m/>
  </r>
  <r>
    <s v="OUESAT43"/>
    <x v="0"/>
    <x v="3"/>
    <x v="10"/>
    <s v="18"/>
    <d v="1899-12-30T07:20:00"/>
  </r>
  <r>
    <s v="OUESAT43"/>
    <x v="0"/>
    <x v="3"/>
    <x v="10"/>
    <s v="19"/>
    <m/>
  </r>
  <r>
    <s v="OUESAT43"/>
    <x v="0"/>
    <x v="3"/>
    <x v="10"/>
    <s v="20"/>
    <d v="1899-12-30T07:20:00"/>
  </r>
  <r>
    <s v="OUESAT43"/>
    <x v="0"/>
    <x v="3"/>
    <x v="10"/>
    <s v="21"/>
    <d v="1899-12-30T05:40:00"/>
  </r>
  <r>
    <s v="OUESAT43"/>
    <x v="0"/>
    <x v="3"/>
    <x v="10"/>
    <s v="22"/>
    <d v="1899-12-30T03:40:00"/>
  </r>
  <r>
    <s v="OUESAT43"/>
    <x v="0"/>
    <x v="3"/>
    <x v="10"/>
    <s v="23"/>
    <m/>
  </r>
  <r>
    <s v="OUESAT43"/>
    <x v="0"/>
    <x v="3"/>
    <x v="10"/>
    <s v="24"/>
    <m/>
  </r>
  <r>
    <s v="OUESAT43"/>
    <x v="0"/>
    <x v="3"/>
    <x v="10"/>
    <s v="25"/>
    <m/>
  </r>
  <r>
    <s v="OUESAT43"/>
    <x v="0"/>
    <x v="3"/>
    <x v="10"/>
    <s v="26"/>
    <m/>
  </r>
  <r>
    <s v="OUESAT43"/>
    <x v="0"/>
    <x v="3"/>
    <x v="10"/>
    <s v="27"/>
    <m/>
  </r>
  <r>
    <s v="OUESAT43"/>
    <x v="0"/>
    <x v="3"/>
    <x v="10"/>
    <s v="28"/>
    <m/>
  </r>
  <r>
    <s v="OUESAT43"/>
    <x v="0"/>
    <x v="3"/>
    <x v="10"/>
    <s v="29"/>
    <m/>
  </r>
  <r>
    <s v="OUESAT43"/>
    <x v="0"/>
    <x v="3"/>
    <x v="10"/>
    <s v="30"/>
    <m/>
  </r>
  <r>
    <s v="OUESAT44"/>
    <x v="0"/>
    <x v="3"/>
    <x v="10"/>
    <s v="1"/>
    <d v="1899-12-30T03:40:00"/>
  </r>
  <r>
    <s v="OUESAT44"/>
    <x v="0"/>
    <x v="3"/>
    <x v="10"/>
    <s v="2"/>
    <m/>
  </r>
  <r>
    <s v="OUESAT44"/>
    <x v="0"/>
    <x v="3"/>
    <x v="10"/>
    <s v="3"/>
    <m/>
  </r>
  <r>
    <s v="OUESAT44"/>
    <x v="0"/>
    <x v="3"/>
    <x v="10"/>
    <s v="4"/>
    <d v="1899-12-30T07:20:00"/>
  </r>
  <r>
    <s v="OUESAT44"/>
    <x v="0"/>
    <x v="3"/>
    <x v="10"/>
    <s v="5"/>
    <d v="1899-12-30T07:20:00"/>
  </r>
  <r>
    <s v="OUESAT44"/>
    <x v="0"/>
    <x v="3"/>
    <x v="10"/>
    <s v="6"/>
    <d v="1899-12-30T07:20:00"/>
  </r>
  <r>
    <s v="OUESAT44"/>
    <x v="0"/>
    <x v="3"/>
    <x v="10"/>
    <s v="7"/>
    <m/>
  </r>
  <r>
    <s v="OUESAT44"/>
    <x v="0"/>
    <x v="3"/>
    <x v="10"/>
    <s v="8"/>
    <m/>
  </r>
  <r>
    <s v="OUESAT44"/>
    <x v="0"/>
    <x v="3"/>
    <x v="10"/>
    <s v="9"/>
    <m/>
  </r>
  <r>
    <s v="OUESAT44"/>
    <x v="0"/>
    <x v="3"/>
    <x v="10"/>
    <s v="10"/>
    <m/>
  </r>
  <r>
    <s v="OUESAT44"/>
    <x v="0"/>
    <x v="3"/>
    <x v="10"/>
    <s v="11"/>
    <d v="1899-12-30T07:20:00"/>
  </r>
  <r>
    <s v="OUESAT44"/>
    <x v="0"/>
    <x v="3"/>
    <x v="10"/>
    <s v="12"/>
    <d v="1899-12-30T07:20:00"/>
  </r>
  <r>
    <s v="OUESAT44"/>
    <x v="0"/>
    <x v="3"/>
    <x v="10"/>
    <s v="13"/>
    <d v="1899-12-30T07:20:00"/>
  </r>
  <r>
    <s v="OUESAT44"/>
    <x v="0"/>
    <x v="3"/>
    <x v="10"/>
    <s v="14"/>
    <d v="1899-12-30T07:20:00"/>
  </r>
  <r>
    <s v="OUESAT44"/>
    <x v="0"/>
    <x v="3"/>
    <x v="10"/>
    <s v="15"/>
    <d v="1899-12-30T03:40:00"/>
  </r>
  <r>
    <s v="OUESAT44"/>
    <x v="0"/>
    <x v="3"/>
    <x v="10"/>
    <s v="16"/>
    <m/>
  </r>
  <r>
    <s v="OUESAT44"/>
    <x v="0"/>
    <x v="3"/>
    <x v="10"/>
    <s v="17"/>
    <m/>
  </r>
  <r>
    <s v="OUESAT44"/>
    <x v="0"/>
    <x v="3"/>
    <x v="10"/>
    <s v="18"/>
    <d v="1899-12-30T07:20:00"/>
  </r>
  <r>
    <s v="OUESAT44"/>
    <x v="0"/>
    <x v="3"/>
    <x v="10"/>
    <s v="19"/>
    <d v="1899-12-30T07:20:00"/>
  </r>
  <r>
    <s v="OUESAT44"/>
    <x v="0"/>
    <x v="3"/>
    <x v="10"/>
    <s v="20"/>
    <d v="1899-12-30T07:20:00"/>
  </r>
  <r>
    <s v="OUESAT44"/>
    <x v="0"/>
    <x v="3"/>
    <x v="10"/>
    <s v="21"/>
    <d v="1899-12-30T07:20:00"/>
  </r>
  <r>
    <s v="OUESAT44"/>
    <x v="0"/>
    <x v="3"/>
    <x v="10"/>
    <s v="22"/>
    <d v="1899-12-30T03:40:00"/>
  </r>
  <r>
    <s v="OUESAT44"/>
    <x v="0"/>
    <x v="3"/>
    <x v="10"/>
    <s v="23"/>
    <m/>
  </r>
  <r>
    <s v="OUESAT44"/>
    <x v="0"/>
    <x v="3"/>
    <x v="10"/>
    <s v="24"/>
    <m/>
  </r>
  <r>
    <s v="OUESAT44"/>
    <x v="0"/>
    <x v="3"/>
    <x v="10"/>
    <s v="25"/>
    <m/>
  </r>
  <r>
    <s v="OUESAT44"/>
    <x v="0"/>
    <x v="3"/>
    <x v="10"/>
    <s v="26"/>
    <d v="1899-12-30T07:20:00"/>
  </r>
  <r>
    <s v="OUESAT44"/>
    <x v="0"/>
    <x v="3"/>
    <x v="10"/>
    <s v="27"/>
    <d v="1899-12-30T07:20:00"/>
  </r>
  <r>
    <s v="OUESAT44"/>
    <x v="0"/>
    <x v="3"/>
    <x v="10"/>
    <s v="28"/>
    <d v="1899-12-30T07:20:00"/>
  </r>
  <r>
    <s v="OUESAT44"/>
    <x v="0"/>
    <x v="3"/>
    <x v="10"/>
    <s v="29"/>
    <d v="1899-12-30T03:40:00"/>
  </r>
  <r>
    <s v="OUESAT44"/>
    <x v="0"/>
    <x v="3"/>
    <x v="10"/>
    <s v="30"/>
    <m/>
  </r>
  <r>
    <s v="OUESAT45"/>
    <x v="0"/>
    <x v="3"/>
    <x v="10"/>
    <s v="1"/>
    <d v="1899-12-30T03:40:00"/>
  </r>
  <r>
    <s v="OUESAT45"/>
    <x v="0"/>
    <x v="3"/>
    <x v="10"/>
    <s v="2"/>
    <m/>
  </r>
  <r>
    <s v="OUESAT45"/>
    <x v="0"/>
    <x v="3"/>
    <x v="10"/>
    <s v="3"/>
    <m/>
  </r>
  <r>
    <s v="OUESAT45"/>
    <x v="0"/>
    <x v="3"/>
    <x v="10"/>
    <s v="4"/>
    <d v="1899-12-30T07:20:00"/>
  </r>
  <r>
    <s v="OUESAT45"/>
    <x v="0"/>
    <x v="3"/>
    <x v="10"/>
    <s v="5"/>
    <d v="1899-12-30T07:20:00"/>
  </r>
  <r>
    <s v="OUESAT45"/>
    <x v="0"/>
    <x v="3"/>
    <x v="10"/>
    <s v="6"/>
    <d v="1899-12-30T07:20:00"/>
  </r>
  <r>
    <s v="OUESAT45"/>
    <x v="0"/>
    <x v="3"/>
    <x v="10"/>
    <s v="7"/>
    <d v="1899-12-30T07:20:00"/>
  </r>
  <r>
    <s v="OUESAT45"/>
    <x v="0"/>
    <x v="3"/>
    <x v="10"/>
    <s v="8"/>
    <d v="1899-12-30T03:40:00"/>
  </r>
  <r>
    <s v="OUESAT45"/>
    <x v="0"/>
    <x v="3"/>
    <x v="10"/>
    <s v="9"/>
    <m/>
  </r>
  <r>
    <s v="OUESAT45"/>
    <x v="0"/>
    <x v="3"/>
    <x v="10"/>
    <s v="10"/>
    <m/>
  </r>
  <r>
    <s v="OUESAT45"/>
    <x v="0"/>
    <x v="3"/>
    <x v="10"/>
    <s v="11"/>
    <d v="1899-12-30T07:20:00"/>
  </r>
  <r>
    <s v="OUESAT45"/>
    <x v="0"/>
    <x v="3"/>
    <x v="10"/>
    <s v="12"/>
    <d v="1899-12-30T07:20:00"/>
  </r>
  <r>
    <s v="OUESAT45"/>
    <x v="0"/>
    <x v="3"/>
    <x v="10"/>
    <s v="13"/>
    <d v="1899-12-30T07:20:00"/>
  </r>
  <r>
    <s v="OUESAT45"/>
    <x v="0"/>
    <x v="3"/>
    <x v="10"/>
    <s v="14"/>
    <d v="1899-12-30T07:20:00"/>
  </r>
  <r>
    <s v="OUESAT45"/>
    <x v="0"/>
    <x v="3"/>
    <x v="10"/>
    <s v="15"/>
    <d v="1899-12-30T03:40:00"/>
  </r>
  <r>
    <s v="OUESAT45"/>
    <x v="0"/>
    <x v="3"/>
    <x v="10"/>
    <s v="16"/>
    <m/>
  </r>
  <r>
    <s v="OUESAT45"/>
    <x v="0"/>
    <x v="3"/>
    <x v="10"/>
    <s v="17"/>
    <m/>
  </r>
  <r>
    <s v="OUESAT45"/>
    <x v="0"/>
    <x v="3"/>
    <x v="10"/>
    <s v="18"/>
    <d v="1899-12-30T07:20:00"/>
  </r>
  <r>
    <s v="OUESAT45"/>
    <x v="0"/>
    <x v="3"/>
    <x v="10"/>
    <s v="19"/>
    <d v="1899-12-30T07:20:00"/>
  </r>
  <r>
    <s v="OUESAT45"/>
    <x v="0"/>
    <x v="3"/>
    <x v="10"/>
    <s v="20"/>
    <d v="1899-12-30T07:20:00"/>
  </r>
  <r>
    <s v="OUESAT45"/>
    <x v="0"/>
    <x v="3"/>
    <x v="10"/>
    <s v="21"/>
    <d v="1899-12-30T07:20:00"/>
  </r>
  <r>
    <s v="OUESAT45"/>
    <x v="0"/>
    <x v="3"/>
    <x v="10"/>
    <s v="22"/>
    <d v="1899-12-30T03:40:00"/>
  </r>
  <r>
    <s v="OUESAT45"/>
    <x v="0"/>
    <x v="3"/>
    <x v="10"/>
    <s v="23"/>
    <m/>
  </r>
  <r>
    <s v="OUESAT45"/>
    <x v="0"/>
    <x v="3"/>
    <x v="10"/>
    <s v="24"/>
    <m/>
  </r>
  <r>
    <s v="OUESAT45"/>
    <x v="0"/>
    <x v="3"/>
    <x v="10"/>
    <s v="25"/>
    <d v="1899-12-30T07:20:00"/>
  </r>
  <r>
    <s v="OUESAT45"/>
    <x v="0"/>
    <x v="3"/>
    <x v="10"/>
    <s v="26"/>
    <d v="1899-12-30T07:20:00"/>
  </r>
  <r>
    <s v="OUESAT45"/>
    <x v="0"/>
    <x v="3"/>
    <x v="10"/>
    <s v="27"/>
    <d v="1899-12-30T07:20:00"/>
  </r>
  <r>
    <s v="OUESAT45"/>
    <x v="0"/>
    <x v="3"/>
    <x v="10"/>
    <s v="28"/>
    <d v="1899-12-30T07:20:00"/>
  </r>
  <r>
    <s v="OUESAT45"/>
    <x v="0"/>
    <x v="3"/>
    <x v="10"/>
    <s v="29"/>
    <d v="1899-12-30T03:40:00"/>
  </r>
  <r>
    <s v="OUESAT45"/>
    <x v="0"/>
    <x v="3"/>
    <x v="10"/>
    <s v="30"/>
    <m/>
  </r>
  <r>
    <s v="OUESAT46"/>
    <x v="0"/>
    <x v="3"/>
    <x v="10"/>
    <s v="1"/>
    <d v="1899-12-30T03:40:00"/>
  </r>
  <r>
    <s v="OUESAT46"/>
    <x v="0"/>
    <x v="3"/>
    <x v="10"/>
    <s v="2"/>
    <m/>
  </r>
  <r>
    <s v="OUESAT46"/>
    <x v="0"/>
    <x v="3"/>
    <x v="10"/>
    <s v="3"/>
    <m/>
  </r>
  <r>
    <s v="OUESAT46"/>
    <x v="0"/>
    <x v="3"/>
    <x v="10"/>
    <s v="4"/>
    <d v="1899-12-30T07:20:00"/>
  </r>
  <r>
    <s v="OUESAT46"/>
    <x v="0"/>
    <x v="3"/>
    <x v="10"/>
    <s v="5"/>
    <m/>
  </r>
  <r>
    <s v="OUESAT46"/>
    <x v="0"/>
    <x v="3"/>
    <x v="10"/>
    <s v="6"/>
    <d v="1899-12-30T07:20:00"/>
  </r>
  <r>
    <s v="OUESAT46"/>
    <x v="0"/>
    <x v="3"/>
    <x v="10"/>
    <s v="7"/>
    <m/>
  </r>
  <r>
    <s v="OUESAT46"/>
    <x v="0"/>
    <x v="3"/>
    <x v="10"/>
    <s v="8"/>
    <d v="1899-12-30T03:40:00"/>
  </r>
  <r>
    <s v="OUESAT46"/>
    <x v="0"/>
    <x v="3"/>
    <x v="10"/>
    <s v="9"/>
    <m/>
  </r>
  <r>
    <s v="OUESAT46"/>
    <x v="0"/>
    <x v="3"/>
    <x v="10"/>
    <s v="10"/>
    <m/>
  </r>
  <r>
    <s v="OUESAT46"/>
    <x v="0"/>
    <x v="3"/>
    <x v="10"/>
    <s v="11"/>
    <d v="1899-12-30T07:20:00"/>
  </r>
  <r>
    <s v="OUESAT46"/>
    <x v="0"/>
    <x v="3"/>
    <x v="10"/>
    <s v="12"/>
    <m/>
  </r>
  <r>
    <s v="OUESAT46"/>
    <x v="0"/>
    <x v="3"/>
    <x v="10"/>
    <s v="13"/>
    <m/>
  </r>
  <r>
    <s v="OUESAT46"/>
    <x v="0"/>
    <x v="3"/>
    <x v="10"/>
    <s v="14"/>
    <m/>
  </r>
  <r>
    <s v="OUESAT46"/>
    <x v="0"/>
    <x v="3"/>
    <x v="10"/>
    <s v="15"/>
    <m/>
  </r>
  <r>
    <s v="OUESAT46"/>
    <x v="0"/>
    <x v="3"/>
    <x v="10"/>
    <s v="16"/>
    <m/>
  </r>
  <r>
    <s v="OUESAT46"/>
    <x v="0"/>
    <x v="3"/>
    <x v="10"/>
    <s v="17"/>
    <m/>
  </r>
  <r>
    <s v="OUESAT46"/>
    <x v="0"/>
    <x v="3"/>
    <x v="10"/>
    <s v="18"/>
    <m/>
  </r>
  <r>
    <s v="OUESAT46"/>
    <x v="0"/>
    <x v="3"/>
    <x v="10"/>
    <s v="19"/>
    <m/>
  </r>
  <r>
    <s v="OUESAT46"/>
    <x v="0"/>
    <x v="3"/>
    <x v="10"/>
    <s v="20"/>
    <m/>
  </r>
  <r>
    <s v="OUESAT46"/>
    <x v="0"/>
    <x v="3"/>
    <x v="10"/>
    <s v="21"/>
    <m/>
  </r>
  <r>
    <s v="OUESAT46"/>
    <x v="0"/>
    <x v="3"/>
    <x v="10"/>
    <s v="22"/>
    <m/>
  </r>
  <r>
    <s v="OUESAT46"/>
    <x v="0"/>
    <x v="3"/>
    <x v="10"/>
    <s v="23"/>
    <m/>
  </r>
  <r>
    <s v="OUESAT46"/>
    <x v="0"/>
    <x v="3"/>
    <x v="10"/>
    <s v="24"/>
    <m/>
  </r>
  <r>
    <s v="OUESAT46"/>
    <x v="0"/>
    <x v="3"/>
    <x v="10"/>
    <s v="25"/>
    <d v="1899-12-30T07:20:00"/>
  </r>
  <r>
    <s v="OUESAT46"/>
    <x v="0"/>
    <x v="3"/>
    <x v="10"/>
    <s v="26"/>
    <m/>
  </r>
  <r>
    <s v="OUESAT46"/>
    <x v="0"/>
    <x v="3"/>
    <x v="10"/>
    <s v="27"/>
    <d v="1899-12-30T07:20:00"/>
  </r>
  <r>
    <s v="OUESAT46"/>
    <x v="0"/>
    <x v="3"/>
    <x v="10"/>
    <s v="28"/>
    <m/>
  </r>
  <r>
    <s v="OUESAT46"/>
    <x v="0"/>
    <x v="3"/>
    <x v="10"/>
    <s v="29"/>
    <d v="1899-12-30T03:40:00"/>
  </r>
  <r>
    <s v="OUESAT46"/>
    <x v="0"/>
    <x v="3"/>
    <x v="10"/>
    <s v="30"/>
    <m/>
  </r>
  <r>
    <s v="OUESAT47"/>
    <x v="0"/>
    <x v="3"/>
    <x v="10"/>
    <s v="1"/>
    <d v="1899-12-30T03:40:00"/>
  </r>
  <r>
    <s v="OUESAT47"/>
    <x v="0"/>
    <x v="3"/>
    <x v="10"/>
    <s v="2"/>
    <m/>
  </r>
  <r>
    <s v="OUESAT47"/>
    <x v="0"/>
    <x v="3"/>
    <x v="10"/>
    <s v="3"/>
    <m/>
  </r>
  <r>
    <s v="OUESAT47"/>
    <x v="0"/>
    <x v="3"/>
    <x v="10"/>
    <s v="4"/>
    <d v="1899-12-30T05:55:00"/>
  </r>
  <r>
    <s v="OUESAT47"/>
    <x v="0"/>
    <x v="3"/>
    <x v="10"/>
    <s v="5"/>
    <d v="1899-12-30T07:20:00"/>
  </r>
  <r>
    <s v="OUESAT47"/>
    <x v="0"/>
    <x v="3"/>
    <x v="10"/>
    <s v="6"/>
    <d v="1899-12-30T07:20:00"/>
  </r>
  <r>
    <s v="OUESAT47"/>
    <x v="0"/>
    <x v="3"/>
    <x v="10"/>
    <s v="7"/>
    <d v="1899-12-30T07:20:00"/>
  </r>
  <r>
    <s v="OUESAT47"/>
    <x v="0"/>
    <x v="3"/>
    <x v="10"/>
    <s v="8"/>
    <d v="1899-12-30T03:40:00"/>
  </r>
  <r>
    <s v="OUESAT47"/>
    <x v="0"/>
    <x v="3"/>
    <x v="10"/>
    <s v="9"/>
    <m/>
  </r>
  <r>
    <s v="OUESAT47"/>
    <x v="0"/>
    <x v="3"/>
    <x v="10"/>
    <s v="10"/>
    <m/>
  </r>
  <r>
    <s v="OUESAT47"/>
    <x v="0"/>
    <x v="3"/>
    <x v="10"/>
    <s v="11"/>
    <d v="1899-12-30T07:20:00"/>
  </r>
  <r>
    <s v="OUESAT47"/>
    <x v="0"/>
    <x v="3"/>
    <x v="10"/>
    <s v="12"/>
    <d v="1899-12-30T07:20:00"/>
  </r>
  <r>
    <s v="OUESAT47"/>
    <x v="0"/>
    <x v="3"/>
    <x v="10"/>
    <s v="13"/>
    <d v="1899-12-30T07:20:00"/>
  </r>
  <r>
    <s v="OUESAT47"/>
    <x v="0"/>
    <x v="3"/>
    <x v="10"/>
    <s v="14"/>
    <d v="1899-12-30T07:20:00"/>
  </r>
  <r>
    <s v="OUESAT47"/>
    <x v="0"/>
    <x v="3"/>
    <x v="10"/>
    <s v="15"/>
    <d v="1899-12-30T03:40:00"/>
  </r>
  <r>
    <s v="OUESAT47"/>
    <x v="0"/>
    <x v="3"/>
    <x v="10"/>
    <s v="16"/>
    <m/>
  </r>
  <r>
    <s v="OUESAT47"/>
    <x v="0"/>
    <x v="3"/>
    <x v="10"/>
    <s v="17"/>
    <m/>
  </r>
  <r>
    <s v="OUESAT47"/>
    <x v="0"/>
    <x v="3"/>
    <x v="10"/>
    <s v="18"/>
    <d v="1899-12-30T05:55:00"/>
  </r>
  <r>
    <s v="OUESAT47"/>
    <x v="0"/>
    <x v="3"/>
    <x v="10"/>
    <s v="19"/>
    <d v="1899-12-30T07:20:00"/>
  </r>
  <r>
    <s v="OUESAT47"/>
    <x v="0"/>
    <x v="3"/>
    <x v="10"/>
    <s v="20"/>
    <d v="1899-12-30T07:20:00"/>
  </r>
  <r>
    <s v="OUESAT47"/>
    <x v="0"/>
    <x v="3"/>
    <x v="10"/>
    <s v="21"/>
    <d v="1899-12-30T07:20:00"/>
  </r>
  <r>
    <s v="OUESAT47"/>
    <x v="0"/>
    <x v="3"/>
    <x v="10"/>
    <s v="22"/>
    <d v="1899-12-30T03:40:00"/>
  </r>
  <r>
    <s v="OUESAT47"/>
    <x v="0"/>
    <x v="3"/>
    <x v="10"/>
    <s v="23"/>
    <m/>
  </r>
  <r>
    <s v="OUESAT47"/>
    <x v="0"/>
    <x v="3"/>
    <x v="10"/>
    <s v="24"/>
    <m/>
  </r>
  <r>
    <s v="OUESAT47"/>
    <x v="0"/>
    <x v="3"/>
    <x v="10"/>
    <s v="25"/>
    <d v="1899-12-30T05:55:00"/>
  </r>
  <r>
    <s v="OUESAT47"/>
    <x v="0"/>
    <x v="3"/>
    <x v="10"/>
    <s v="26"/>
    <d v="1899-12-30T07:20:00"/>
  </r>
  <r>
    <s v="OUESAT47"/>
    <x v="0"/>
    <x v="3"/>
    <x v="10"/>
    <s v="27"/>
    <d v="1899-12-30T07:20:00"/>
  </r>
  <r>
    <s v="OUESAT47"/>
    <x v="0"/>
    <x v="3"/>
    <x v="10"/>
    <s v="28"/>
    <d v="1899-12-30T07:20:00"/>
  </r>
  <r>
    <s v="OUESAT47"/>
    <x v="0"/>
    <x v="3"/>
    <x v="10"/>
    <s v="29"/>
    <d v="1899-12-30T03:40:00"/>
  </r>
  <r>
    <s v="OUESAT47"/>
    <x v="0"/>
    <x v="3"/>
    <x v="10"/>
    <s v="30"/>
    <m/>
  </r>
  <r>
    <s v="OUESAT48"/>
    <x v="0"/>
    <x v="4"/>
    <x v="10"/>
    <s v="1"/>
    <d v="1899-12-30T03:40:00"/>
  </r>
  <r>
    <s v="OUESAT48"/>
    <x v="0"/>
    <x v="4"/>
    <x v="10"/>
    <s v="2"/>
    <m/>
  </r>
  <r>
    <s v="OUESAT48"/>
    <x v="0"/>
    <x v="4"/>
    <x v="10"/>
    <s v="3"/>
    <m/>
  </r>
  <r>
    <s v="OUESAT48"/>
    <x v="0"/>
    <x v="4"/>
    <x v="10"/>
    <s v="4"/>
    <d v="1899-12-30T07:20:00"/>
  </r>
  <r>
    <s v="OUESAT48"/>
    <x v="0"/>
    <x v="4"/>
    <x v="10"/>
    <s v="5"/>
    <d v="1899-12-30T07:20:00"/>
  </r>
  <r>
    <s v="OUESAT48"/>
    <x v="0"/>
    <x v="4"/>
    <x v="10"/>
    <s v="6"/>
    <d v="1899-12-30T07:20:00"/>
  </r>
  <r>
    <s v="OUESAT48"/>
    <x v="0"/>
    <x v="4"/>
    <x v="10"/>
    <s v="7"/>
    <d v="1899-12-30T05:40:00"/>
  </r>
  <r>
    <s v="OUESAT48"/>
    <x v="0"/>
    <x v="4"/>
    <x v="10"/>
    <s v="8"/>
    <d v="1899-12-30T03:40:00"/>
  </r>
  <r>
    <s v="OUESAT48"/>
    <x v="0"/>
    <x v="4"/>
    <x v="10"/>
    <s v="9"/>
    <m/>
  </r>
  <r>
    <s v="OUESAT48"/>
    <x v="0"/>
    <x v="4"/>
    <x v="10"/>
    <s v="10"/>
    <m/>
  </r>
  <r>
    <s v="OUESAT48"/>
    <x v="0"/>
    <x v="4"/>
    <x v="10"/>
    <s v="11"/>
    <d v="1899-12-30T07:20:00"/>
  </r>
  <r>
    <s v="OUESAT48"/>
    <x v="0"/>
    <x v="4"/>
    <x v="10"/>
    <s v="12"/>
    <d v="1899-12-30T07:20:00"/>
  </r>
  <r>
    <s v="OUESAT48"/>
    <x v="0"/>
    <x v="4"/>
    <x v="10"/>
    <s v="13"/>
    <d v="1899-12-30T07:20:00"/>
  </r>
  <r>
    <s v="OUESAT48"/>
    <x v="0"/>
    <x v="4"/>
    <x v="10"/>
    <s v="14"/>
    <d v="1899-12-30T07:20:00"/>
  </r>
  <r>
    <s v="OUESAT48"/>
    <x v="0"/>
    <x v="4"/>
    <x v="10"/>
    <s v="15"/>
    <d v="1899-12-30T03:40:00"/>
  </r>
  <r>
    <s v="OUESAT48"/>
    <x v="0"/>
    <x v="4"/>
    <x v="10"/>
    <s v="16"/>
    <m/>
  </r>
  <r>
    <s v="OUESAT48"/>
    <x v="0"/>
    <x v="4"/>
    <x v="10"/>
    <s v="17"/>
    <m/>
  </r>
  <r>
    <s v="OUESAT48"/>
    <x v="0"/>
    <x v="4"/>
    <x v="10"/>
    <s v="18"/>
    <d v="1899-12-30T07:20:00"/>
  </r>
  <r>
    <s v="OUESAT48"/>
    <x v="0"/>
    <x v="4"/>
    <x v="10"/>
    <s v="19"/>
    <d v="1899-12-30T07:20:00"/>
  </r>
  <r>
    <s v="OUESAT48"/>
    <x v="0"/>
    <x v="4"/>
    <x v="10"/>
    <s v="20"/>
    <d v="1899-12-30T07:20:00"/>
  </r>
  <r>
    <s v="OUESAT48"/>
    <x v="0"/>
    <x v="4"/>
    <x v="10"/>
    <s v="21"/>
    <d v="1899-12-30T05:40:00"/>
  </r>
  <r>
    <s v="OUESAT48"/>
    <x v="0"/>
    <x v="4"/>
    <x v="10"/>
    <s v="22"/>
    <d v="1899-12-30T03:40:00"/>
  </r>
  <r>
    <s v="OUESAT48"/>
    <x v="0"/>
    <x v="4"/>
    <x v="10"/>
    <s v="23"/>
    <m/>
  </r>
  <r>
    <s v="OUESAT48"/>
    <x v="0"/>
    <x v="4"/>
    <x v="10"/>
    <s v="24"/>
    <m/>
  </r>
  <r>
    <s v="OUESAT48"/>
    <x v="0"/>
    <x v="4"/>
    <x v="10"/>
    <s v="25"/>
    <d v="1899-12-30T07:20:00"/>
  </r>
  <r>
    <s v="OUESAT48"/>
    <x v="0"/>
    <x v="4"/>
    <x v="10"/>
    <s v="26"/>
    <d v="1899-12-30T07:20:00"/>
  </r>
  <r>
    <s v="OUESAT48"/>
    <x v="0"/>
    <x v="4"/>
    <x v="10"/>
    <s v="27"/>
    <d v="1899-12-30T07:20:00"/>
  </r>
  <r>
    <s v="OUESAT48"/>
    <x v="0"/>
    <x v="4"/>
    <x v="10"/>
    <s v="28"/>
    <d v="1899-12-30T07:20:00"/>
  </r>
  <r>
    <s v="OUESAT48"/>
    <x v="0"/>
    <x v="4"/>
    <x v="10"/>
    <s v="29"/>
    <d v="1899-12-30T03:40:00"/>
  </r>
  <r>
    <s v="OUESAT48"/>
    <x v="0"/>
    <x v="4"/>
    <x v="10"/>
    <s v="30"/>
    <m/>
  </r>
  <r>
    <s v="OUESAT49"/>
    <x v="0"/>
    <x v="4"/>
    <x v="10"/>
    <s v="1"/>
    <d v="1899-12-30T03:40:00"/>
  </r>
  <r>
    <s v="OUESAT49"/>
    <x v="0"/>
    <x v="4"/>
    <x v="10"/>
    <s v="2"/>
    <m/>
  </r>
  <r>
    <s v="OUESAT49"/>
    <x v="0"/>
    <x v="4"/>
    <x v="10"/>
    <s v="3"/>
    <m/>
  </r>
  <r>
    <s v="OUESAT49"/>
    <x v="0"/>
    <x v="4"/>
    <x v="10"/>
    <s v="4"/>
    <d v="1899-12-30T07:20:00"/>
  </r>
  <r>
    <s v="OUESAT49"/>
    <x v="0"/>
    <x v="4"/>
    <x v="10"/>
    <s v="5"/>
    <d v="1899-12-30T07:20:00"/>
  </r>
  <r>
    <s v="OUESAT49"/>
    <x v="0"/>
    <x v="4"/>
    <x v="10"/>
    <s v="6"/>
    <d v="1899-12-30T07:20:00"/>
  </r>
  <r>
    <s v="OUESAT49"/>
    <x v="0"/>
    <x v="4"/>
    <x v="10"/>
    <s v="7"/>
    <d v="1899-12-30T07:20:00"/>
  </r>
  <r>
    <s v="OUESAT49"/>
    <x v="0"/>
    <x v="4"/>
    <x v="10"/>
    <s v="8"/>
    <d v="1899-12-30T03:40:00"/>
  </r>
  <r>
    <s v="OUESAT49"/>
    <x v="0"/>
    <x v="4"/>
    <x v="10"/>
    <s v="9"/>
    <m/>
  </r>
  <r>
    <s v="OUESAT49"/>
    <x v="0"/>
    <x v="4"/>
    <x v="10"/>
    <s v="10"/>
    <m/>
  </r>
  <r>
    <s v="OUESAT49"/>
    <x v="0"/>
    <x v="4"/>
    <x v="10"/>
    <s v="11"/>
    <d v="1899-12-30T07:20:00"/>
  </r>
  <r>
    <s v="OUESAT49"/>
    <x v="0"/>
    <x v="4"/>
    <x v="10"/>
    <s v="12"/>
    <d v="1899-12-30T07:20:00"/>
  </r>
  <r>
    <s v="OUESAT49"/>
    <x v="0"/>
    <x v="4"/>
    <x v="10"/>
    <s v="13"/>
    <d v="1899-12-30T07:20:00"/>
  </r>
  <r>
    <s v="OUESAT49"/>
    <x v="0"/>
    <x v="4"/>
    <x v="10"/>
    <s v="14"/>
    <d v="1899-12-30T07:20:00"/>
  </r>
  <r>
    <s v="OUESAT49"/>
    <x v="0"/>
    <x v="4"/>
    <x v="10"/>
    <s v="15"/>
    <d v="1899-12-30T03:40:00"/>
  </r>
  <r>
    <s v="OUESAT49"/>
    <x v="0"/>
    <x v="4"/>
    <x v="10"/>
    <s v="16"/>
    <m/>
  </r>
  <r>
    <s v="OUESAT49"/>
    <x v="0"/>
    <x v="4"/>
    <x v="10"/>
    <s v="17"/>
    <m/>
  </r>
  <r>
    <s v="OUESAT49"/>
    <x v="0"/>
    <x v="4"/>
    <x v="10"/>
    <s v="18"/>
    <d v="1899-12-30T07:20:00"/>
  </r>
  <r>
    <s v="OUESAT49"/>
    <x v="0"/>
    <x v="4"/>
    <x v="10"/>
    <s v="19"/>
    <d v="1899-12-30T07:20:00"/>
  </r>
  <r>
    <s v="OUESAT49"/>
    <x v="0"/>
    <x v="4"/>
    <x v="10"/>
    <s v="20"/>
    <d v="1899-12-30T07:20:00"/>
  </r>
  <r>
    <s v="OUESAT49"/>
    <x v="0"/>
    <x v="4"/>
    <x v="10"/>
    <s v="21"/>
    <d v="1899-12-30T07:20:00"/>
  </r>
  <r>
    <s v="OUESAT49"/>
    <x v="0"/>
    <x v="4"/>
    <x v="10"/>
    <s v="22"/>
    <d v="1899-12-30T03:40:00"/>
  </r>
  <r>
    <s v="OUESAT49"/>
    <x v="0"/>
    <x v="4"/>
    <x v="10"/>
    <s v="23"/>
    <m/>
  </r>
  <r>
    <s v="OUESAT49"/>
    <x v="0"/>
    <x v="4"/>
    <x v="10"/>
    <s v="24"/>
    <m/>
  </r>
  <r>
    <s v="OUESAT49"/>
    <x v="0"/>
    <x v="4"/>
    <x v="10"/>
    <s v="25"/>
    <d v="1899-12-30T07:20:00"/>
  </r>
  <r>
    <s v="OUESAT49"/>
    <x v="0"/>
    <x v="4"/>
    <x v="10"/>
    <s v="26"/>
    <d v="1899-12-30T07:20:00"/>
  </r>
  <r>
    <s v="OUESAT49"/>
    <x v="0"/>
    <x v="4"/>
    <x v="10"/>
    <s v="27"/>
    <d v="1899-12-30T07:20:00"/>
  </r>
  <r>
    <s v="OUESAT49"/>
    <x v="0"/>
    <x v="4"/>
    <x v="10"/>
    <s v="28"/>
    <d v="1899-12-30T07:20:00"/>
  </r>
  <r>
    <s v="OUESAT49"/>
    <x v="0"/>
    <x v="4"/>
    <x v="10"/>
    <s v="29"/>
    <d v="1899-12-30T03:40:00"/>
  </r>
  <r>
    <s v="OUESAT49"/>
    <x v="0"/>
    <x v="4"/>
    <x v="10"/>
    <s v="30"/>
    <m/>
  </r>
  <r>
    <s v="OUESAT5"/>
    <x v="0"/>
    <x v="0"/>
    <x v="10"/>
    <s v="1"/>
    <d v="1899-12-30T03:40:00"/>
  </r>
  <r>
    <s v="OUESAT5"/>
    <x v="0"/>
    <x v="0"/>
    <x v="10"/>
    <s v="2"/>
    <m/>
  </r>
  <r>
    <s v="OUESAT5"/>
    <x v="0"/>
    <x v="0"/>
    <x v="10"/>
    <s v="3"/>
    <m/>
  </r>
  <r>
    <s v="OUESAT5"/>
    <x v="0"/>
    <x v="0"/>
    <x v="10"/>
    <s v="4"/>
    <d v="1899-12-30T07:20:00"/>
  </r>
  <r>
    <s v="OUESAT5"/>
    <x v="0"/>
    <x v="0"/>
    <x v="10"/>
    <s v="5"/>
    <d v="1899-12-30T05:55:00"/>
  </r>
  <r>
    <s v="OUESAT5"/>
    <x v="0"/>
    <x v="0"/>
    <x v="10"/>
    <s v="6"/>
    <d v="1899-12-30T07:20:00"/>
  </r>
  <r>
    <s v="OUESAT5"/>
    <x v="0"/>
    <x v="0"/>
    <x v="10"/>
    <s v="7"/>
    <m/>
  </r>
  <r>
    <s v="OUESAT5"/>
    <x v="0"/>
    <x v="0"/>
    <x v="10"/>
    <s v="8"/>
    <m/>
  </r>
  <r>
    <s v="OUESAT5"/>
    <x v="0"/>
    <x v="0"/>
    <x v="10"/>
    <s v="9"/>
    <m/>
  </r>
  <r>
    <s v="OUESAT5"/>
    <x v="0"/>
    <x v="0"/>
    <x v="10"/>
    <s v="10"/>
    <m/>
  </r>
  <r>
    <s v="OUESAT5"/>
    <x v="0"/>
    <x v="0"/>
    <x v="10"/>
    <s v="11"/>
    <d v="1899-12-30T07:20:00"/>
  </r>
  <r>
    <s v="OUESAT5"/>
    <x v="0"/>
    <x v="0"/>
    <x v="10"/>
    <s v="12"/>
    <d v="1899-12-30T05:55:00"/>
  </r>
  <r>
    <s v="OUESAT5"/>
    <x v="0"/>
    <x v="0"/>
    <x v="10"/>
    <s v="13"/>
    <m/>
  </r>
  <r>
    <s v="OUESAT5"/>
    <x v="0"/>
    <x v="0"/>
    <x v="10"/>
    <s v="14"/>
    <m/>
  </r>
  <r>
    <s v="OUESAT5"/>
    <x v="0"/>
    <x v="0"/>
    <x v="10"/>
    <s v="15"/>
    <m/>
  </r>
  <r>
    <s v="OUESAT5"/>
    <x v="0"/>
    <x v="0"/>
    <x v="10"/>
    <s v="16"/>
    <m/>
  </r>
  <r>
    <s v="OUESAT5"/>
    <x v="0"/>
    <x v="0"/>
    <x v="10"/>
    <s v="17"/>
    <m/>
  </r>
  <r>
    <s v="OUESAT5"/>
    <x v="0"/>
    <x v="0"/>
    <x v="10"/>
    <s v="18"/>
    <d v="1899-12-30T07:20:00"/>
  </r>
  <r>
    <s v="OUESAT5"/>
    <x v="0"/>
    <x v="0"/>
    <x v="10"/>
    <s v="19"/>
    <d v="1899-12-30T05:55:00"/>
  </r>
  <r>
    <s v="OUESAT5"/>
    <x v="0"/>
    <x v="0"/>
    <x v="10"/>
    <s v="20"/>
    <m/>
  </r>
  <r>
    <s v="OUESAT5"/>
    <x v="0"/>
    <x v="0"/>
    <x v="10"/>
    <s v="21"/>
    <m/>
  </r>
  <r>
    <s v="OUESAT5"/>
    <x v="0"/>
    <x v="0"/>
    <x v="10"/>
    <s v="22"/>
    <m/>
  </r>
  <r>
    <s v="OUESAT5"/>
    <x v="0"/>
    <x v="0"/>
    <x v="10"/>
    <s v="23"/>
    <m/>
  </r>
  <r>
    <s v="OUESAT5"/>
    <x v="0"/>
    <x v="0"/>
    <x v="10"/>
    <s v="24"/>
    <m/>
  </r>
  <r>
    <s v="OUESAT5"/>
    <x v="0"/>
    <x v="0"/>
    <x v="10"/>
    <s v="25"/>
    <m/>
  </r>
  <r>
    <s v="OUESAT5"/>
    <x v="0"/>
    <x v="0"/>
    <x v="10"/>
    <s v="26"/>
    <m/>
  </r>
  <r>
    <s v="OUESAT5"/>
    <x v="0"/>
    <x v="0"/>
    <x v="10"/>
    <s v="27"/>
    <m/>
  </r>
  <r>
    <s v="OUESAT5"/>
    <x v="0"/>
    <x v="0"/>
    <x v="10"/>
    <s v="28"/>
    <m/>
  </r>
  <r>
    <s v="OUESAT5"/>
    <x v="0"/>
    <x v="0"/>
    <x v="10"/>
    <s v="29"/>
    <m/>
  </r>
  <r>
    <s v="OUESAT5"/>
    <x v="0"/>
    <x v="0"/>
    <x v="10"/>
    <s v="30"/>
    <m/>
  </r>
  <r>
    <s v="OUESAT50"/>
    <x v="0"/>
    <x v="4"/>
    <x v="10"/>
    <s v="1"/>
    <m/>
  </r>
  <r>
    <s v="OUESAT50"/>
    <x v="0"/>
    <x v="4"/>
    <x v="10"/>
    <s v="2"/>
    <m/>
  </r>
  <r>
    <s v="OUESAT50"/>
    <x v="0"/>
    <x v="4"/>
    <x v="10"/>
    <s v="3"/>
    <m/>
  </r>
  <r>
    <s v="OUESAT50"/>
    <x v="0"/>
    <x v="4"/>
    <x v="10"/>
    <s v="4"/>
    <m/>
  </r>
  <r>
    <s v="OUESAT50"/>
    <x v="0"/>
    <x v="4"/>
    <x v="10"/>
    <s v="5"/>
    <d v="1899-12-30T07:20:00"/>
  </r>
  <r>
    <s v="OUESAT50"/>
    <x v="0"/>
    <x v="4"/>
    <x v="10"/>
    <s v="6"/>
    <m/>
  </r>
  <r>
    <s v="OUESAT50"/>
    <x v="0"/>
    <x v="4"/>
    <x v="10"/>
    <s v="7"/>
    <d v="1899-12-30T07:20:00"/>
  </r>
  <r>
    <s v="OUESAT50"/>
    <x v="0"/>
    <x v="4"/>
    <x v="10"/>
    <s v="8"/>
    <m/>
  </r>
  <r>
    <s v="OUESAT50"/>
    <x v="0"/>
    <x v="4"/>
    <x v="10"/>
    <s v="9"/>
    <m/>
  </r>
  <r>
    <s v="OUESAT50"/>
    <x v="0"/>
    <x v="4"/>
    <x v="10"/>
    <s v="10"/>
    <m/>
  </r>
  <r>
    <s v="OUESAT50"/>
    <x v="0"/>
    <x v="4"/>
    <x v="10"/>
    <s v="11"/>
    <d v="1899-12-30T07:20:00"/>
  </r>
  <r>
    <s v="OUESAT50"/>
    <x v="0"/>
    <x v="4"/>
    <x v="10"/>
    <s v="12"/>
    <d v="1899-12-30T07:20:00"/>
  </r>
  <r>
    <s v="OUESAT50"/>
    <x v="0"/>
    <x v="4"/>
    <x v="10"/>
    <s v="13"/>
    <m/>
  </r>
  <r>
    <s v="OUESAT50"/>
    <x v="0"/>
    <x v="4"/>
    <x v="10"/>
    <s v="14"/>
    <m/>
  </r>
  <r>
    <s v="OUESAT50"/>
    <x v="0"/>
    <x v="4"/>
    <x v="10"/>
    <s v="15"/>
    <m/>
  </r>
  <r>
    <s v="OUESAT50"/>
    <x v="0"/>
    <x v="4"/>
    <x v="10"/>
    <s v="16"/>
    <m/>
  </r>
  <r>
    <s v="OUESAT50"/>
    <x v="0"/>
    <x v="4"/>
    <x v="10"/>
    <s v="17"/>
    <m/>
  </r>
  <r>
    <s v="OUESAT50"/>
    <x v="0"/>
    <x v="4"/>
    <x v="10"/>
    <s v="18"/>
    <m/>
  </r>
  <r>
    <s v="OUESAT50"/>
    <x v="0"/>
    <x v="4"/>
    <x v="10"/>
    <s v="19"/>
    <d v="1899-12-30T07:20:00"/>
  </r>
  <r>
    <s v="OUESAT50"/>
    <x v="0"/>
    <x v="4"/>
    <x v="10"/>
    <s v="20"/>
    <m/>
  </r>
  <r>
    <s v="OUESAT50"/>
    <x v="0"/>
    <x v="4"/>
    <x v="10"/>
    <s v="21"/>
    <d v="1899-12-30T07:20:00"/>
  </r>
  <r>
    <s v="OUESAT50"/>
    <x v="0"/>
    <x v="4"/>
    <x v="10"/>
    <s v="22"/>
    <m/>
  </r>
  <r>
    <s v="OUESAT50"/>
    <x v="0"/>
    <x v="4"/>
    <x v="10"/>
    <s v="23"/>
    <m/>
  </r>
  <r>
    <s v="OUESAT50"/>
    <x v="0"/>
    <x v="4"/>
    <x v="10"/>
    <s v="24"/>
    <m/>
  </r>
  <r>
    <s v="OUESAT50"/>
    <x v="0"/>
    <x v="4"/>
    <x v="10"/>
    <s v="25"/>
    <m/>
  </r>
  <r>
    <s v="OUESAT50"/>
    <x v="0"/>
    <x v="4"/>
    <x v="10"/>
    <s v="26"/>
    <d v="1899-12-30T07:20:00"/>
  </r>
  <r>
    <s v="OUESAT50"/>
    <x v="0"/>
    <x v="4"/>
    <x v="10"/>
    <s v="27"/>
    <m/>
  </r>
  <r>
    <s v="OUESAT50"/>
    <x v="0"/>
    <x v="4"/>
    <x v="10"/>
    <s v="28"/>
    <d v="1899-12-30T07:20:00"/>
  </r>
  <r>
    <s v="OUESAT50"/>
    <x v="0"/>
    <x v="4"/>
    <x v="10"/>
    <s v="29"/>
    <m/>
  </r>
  <r>
    <s v="OUESAT50"/>
    <x v="0"/>
    <x v="4"/>
    <x v="10"/>
    <s v="30"/>
    <m/>
  </r>
  <r>
    <s v="OUESAT51"/>
    <x v="0"/>
    <x v="4"/>
    <x v="10"/>
    <s v="1"/>
    <d v="1899-12-30T03:40:00"/>
  </r>
  <r>
    <s v="OUESAT51"/>
    <x v="0"/>
    <x v="4"/>
    <x v="10"/>
    <s v="2"/>
    <m/>
  </r>
  <r>
    <s v="OUESAT51"/>
    <x v="0"/>
    <x v="4"/>
    <x v="10"/>
    <s v="3"/>
    <m/>
  </r>
  <r>
    <s v="OUESAT51"/>
    <x v="0"/>
    <x v="4"/>
    <x v="10"/>
    <s v="4"/>
    <m/>
  </r>
  <r>
    <s v="OUESAT51"/>
    <x v="0"/>
    <x v="4"/>
    <x v="10"/>
    <s v="5"/>
    <m/>
  </r>
  <r>
    <s v="OUESAT51"/>
    <x v="0"/>
    <x v="4"/>
    <x v="10"/>
    <s v="6"/>
    <m/>
  </r>
  <r>
    <s v="OUESAT51"/>
    <x v="0"/>
    <x v="4"/>
    <x v="10"/>
    <s v="7"/>
    <m/>
  </r>
  <r>
    <s v="OUESAT51"/>
    <x v="0"/>
    <x v="4"/>
    <x v="10"/>
    <s v="8"/>
    <d v="1899-12-30T03:40:00"/>
  </r>
  <r>
    <s v="OUESAT51"/>
    <x v="0"/>
    <x v="4"/>
    <x v="10"/>
    <s v="9"/>
    <m/>
  </r>
  <r>
    <s v="OUESAT51"/>
    <x v="0"/>
    <x v="4"/>
    <x v="10"/>
    <s v="10"/>
    <m/>
  </r>
  <r>
    <s v="OUESAT51"/>
    <x v="0"/>
    <x v="4"/>
    <x v="10"/>
    <s v="11"/>
    <d v="1899-12-30T07:20:00"/>
  </r>
  <r>
    <s v="OUESAT51"/>
    <x v="0"/>
    <x v="4"/>
    <x v="10"/>
    <s v="12"/>
    <m/>
  </r>
  <r>
    <s v="OUESAT51"/>
    <x v="0"/>
    <x v="4"/>
    <x v="10"/>
    <s v="13"/>
    <m/>
  </r>
  <r>
    <s v="OUESAT51"/>
    <x v="0"/>
    <x v="4"/>
    <x v="10"/>
    <s v="14"/>
    <d v="1899-12-30T07:20:00"/>
  </r>
  <r>
    <s v="OUESAT51"/>
    <x v="0"/>
    <x v="4"/>
    <x v="10"/>
    <s v="15"/>
    <d v="1899-12-30T03:40:00"/>
  </r>
  <r>
    <s v="OUESAT51"/>
    <x v="0"/>
    <x v="4"/>
    <x v="10"/>
    <s v="16"/>
    <m/>
  </r>
  <r>
    <s v="OUESAT51"/>
    <x v="0"/>
    <x v="4"/>
    <x v="10"/>
    <s v="17"/>
    <m/>
  </r>
  <r>
    <s v="OUESAT51"/>
    <x v="0"/>
    <x v="4"/>
    <x v="10"/>
    <s v="18"/>
    <d v="1899-12-30T06:20:00"/>
  </r>
  <r>
    <s v="OUESAT51"/>
    <x v="0"/>
    <x v="4"/>
    <x v="10"/>
    <s v="19"/>
    <d v="1899-12-30T07:20:00"/>
  </r>
  <r>
    <s v="OUESAT51"/>
    <x v="0"/>
    <x v="4"/>
    <x v="10"/>
    <s v="20"/>
    <m/>
  </r>
  <r>
    <s v="OUESAT51"/>
    <x v="0"/>
    <x v="4"/>
    <x v="10"/>
    <s v="21"/>
    <d v="1899-12-30T05:40:00"/>
  </r>
  <r>
    <s v="OUESAT51"/>
    <x v="0"/>
    <x v="4"/>
    <x v="10"/>
    <s v="22"/>
    <d v="1899-12-30T03:40:00"/>
  </r>
  <r>
    <s v="OUESAT51"/>
    <x v="0"/>
    <x v="4"/>
    <x v="10"/>
    <s v="23"/>
    <m/>
  </r>
  <r>
    <s v="OUESAT51"/>
    <x v="0"/>
    <x v="4"/>
    <x v="10"/>
    <s v="24"/>
    <m/>
  </r>
  <r>
    <s v="OUESAT51"/>
    <x v="0"/>
    <x v="4"/>
    <x v="10"/>
    <s v="25"/>
    <d v="1899-12-30T06:20:00"/>
  </r>
  <r>
    <s v="OUESAT51"/>
    <x v="0"/>
    <x v="4"/>
    <x v="10"/>
    <s v="26"/>
    <d v="1899-12-30T07:20:00"/>
  </r>
  <r>
    <s v="OUESAT51"/>
    <x v="0"/>
    <x v="4"/>
    <x v="10"/>
    <s v="27"/>
    <m/>
  </r>
  <r>
    <s v="OUESAT51"/>
    <x v="0"/>
    <x v="4"/>
    <x v="10"/>
    <s v="28"/>
    <d v="1899-12-30T07:20:00"/>
  </r>
  <r>
    <s v="OUESAT51"/>
    <x v="0"/>
    <x v="4"/>
    <x v="10"/>
    <s v="29"/>
    <d v="1899-12-30T03:40:00"/>
  </r>
  <r>
    <s v="OUESAT51"/>
    <x v="0"/>
    <x v="4"/>
    <x v="10"/>
    <s v="30"/>
    <m/>
  </r>
  <r>
    <s v="OUESAT52"/>
    <x v="0"/>
    <x v="4"/>
    <x v="10"/>
    <s v="1"/>
    <d v="1899-12-30T03:40:00"/>
  </r>
  <r>
    <s v="OUESAT52"/>
    <x v="0"/>
    <x v="4"/>
    <x v="10"/>
    <s v="2"/>
    <m/>
  </r>
  <r>
    <s v="OUESAT52"/>
    <x v="0"/>
    <x v="4"/>
    <x v="10"/>
    <s v="3"/>
    <m/>
  </r>
  <r>
    <s v="OUESAT52"/>
    <x v="0"/>
    <x v="4"/>
    <x v="10"/>
    <s v="4"/>
    <d v="1899-12-30T03:55:00"/>
  </r>
  <r>
    <s v="OUESAT52"/>
    <x v="0"/>
    <x v="4"/>
    <x v="10"/>
    <s v="5"/>
    <d v="1899-12-30T03:25:00"/>
  </r>
  <r>
    <s v="OUESAT52"/>
    <x v="0"/>
    <x v="4"/>
    <x v="10"/>
    <s v="6"/>
    <d v="1899-12-30T03:25:00"/>
  </r>
  <r>
    <s v="OUESAT52"/>
    <x v="0"/>
    <x v="4"/>
    <x v="10"/>
    <s v="7"/>
    <d v="1899-12-30T03:25:00"/>
  </r>
  <r>
    <s v="OUESAT52"/>
    <x v="0"/>
    <x v="4"/>
    <x v="10"/>
    <s v="8"/>
    <d v="1899-12-30T03:40:00"/>
  </r>
  <r>
    <s v="OUESAT52"/>
    <x v="0"/>
    <x v="4"/>
    <x v="10"/>
    <s v="9"/>
    <m/>
  </r>
  <r>
    <s v="OUESAT52"/>
    <x v="0"/>
    <x v="4"/>
    <x v="10"/>
    <s v="10"/>
    <m/>
  </r>
  <r>
    <s v="OUESAT52"/>
    <x v="0"/>
    <x v="4"/>
    <x v="10"/>
    <s v="11"/>
    <d v="1899-12-30T03:55:00"/>
  </r>
  <r>
    <s v="OUESAT52"/>
    <x v="0"/>
    <x v="4"/>
    <x v="10"/>
    <s v="12"/>
    <d v="1899-12-30T03:25:00"/>
  </r>
  <r>
    <s v="OUESAT52"/>
    <x v="0"/>
    <x v="4"/>
    <x v="10"/>
    <s v="13"/>
    <d v="1899-12-30T03:25:00"/>
  </r>
  <r>
    <s v="OUESAT52"/>
    <x v="0"/>
    <x v="4"/>
    <x v="10"/>
    <s v="14"/>
    <d v="1899-12-30T03:25:00"/>
  </r>
  <r>
    <s v="OUESAT52"/>
    <x v="0"/>
    <x v="4"/>
    <x v="10"/>
    <s v="15"/>
    <d v="1899-12-30T03:40:00"/>
  </r>
  <r>
    <s v="OUESAT52"/>
    <x v="0"/>
    <x v="4"/>
    <x v="10"/>
    <s v="16"/>
    <m/>
  </r>
  <r>
    <s v="OUESAT52"/>
    <x v="0"/>
    <x v="4"/>
    <x v="10"/>
    <s v="17"/>
    <m/>
  </r>
  <r>
    <s v="OUESAT52"/>
    <x v="0"/>
    <x v="4"/>
    <x v="10"/>
    <s v="18"/>
    <d v="1899-12-30T03:55:00"/>
  </r>
  <r>
    <s v="OUESAT52"/>
    <x v="0"/>
    <x v="4"/>
    <x v="10"/>
    <s v="19"/>
    <d v="1899-12-30T03:25:00"/>
  </r>
  <r>
    <s v="OUESAT52"/>
    <x v="0"/>
    <x v="4"/>
    <x v="10"/>
    <s v="20"/>
    <d v="1899-12-30T03:25:00"/>
  </r>
  <r>
    <s v="OUESAT52"/>
    <x v="0"/>
    <x v="4"/>
    <x v="10"/>
    <s v="21"/>
    <d v="1899-12-30T03:25:00"/>
  </r>
  <r>
    <s v="OUESAT52"/>
    <x v="0"/>
    <x v="4"/>
    <x v="10"/>
    <s v="22"/>
    <d v="1899-12-30T03:40:00"/>
  </r>
  <r>
    <s v="OUESAT52"/>
    <x v="0"/>
    <x v="4"/>
    <x v="10"/>
    <s v="23"/>
    <m/>
  </r>
  <r>
    <s v="OUESAT52"/>
    <x v="0"/>
    <x v="4"/>
    <x v="10"/>
    <s v="24"/>
    <m/>
  </r>
  <r>
    <s v="OUESAT52"/>
    <x v="0"/>
    <x v="4"/>
    <x v="10"/>
    <s v="25"/>
    <d v="1899-12-30T03:55:00"/>
  </r>
  <r>
    <s v="OUESAT52"/>
    <x v="0"/>
    <x v="4"/>
    <x v="10"/>
    <s v="26"/>
    <d v="1899-12-30T03:25:00"/>
  </r>
  <r>
    <s v="OUESAT52"/>
    <x v="0"/>
    <x v="4"/>
    <x v="10"/>
    <s v="27"/>
    <d v="1899-12-30T03:25:00"/>
  </r>
  <r>
    <s v="OUESAT52"/>
    <x v="0"/>
    <x v="4"/>
    <x v="10"/>
    <s v="28"/>
    <d v="1899-12-30T03:25:00"/>
  </r>
  <r>
    <s v="OUESAT52"/>
    <x v="0"/>
    <x v="4"/>
    <x v="10"/>
    <s v="29"/>
    <d v="1899-12-30T03:40:00"/>
  </r>
  <r>
    <s v="OUESAT52"/>
    <x v="0"/>
    <x v="4"/>
    <x v="10"/>
    <s v="30"/>
    <m/>
  </r>
  <r>
    <s v="OUESAT53"/>
    <x v="0"/>
    <x v="4"/>
    <x v="10"/>
    <s v="1"/>
    <d v="1899-12-30T03:40:00"/>
  </r>
  <r>
    <s v="OUESAT53"/>
    <x v="0"/>
    <x v="4"/>
    <x v="10"/>
    <s v="2"/>
    <m/>
  </r>
  <r>
    <s v="OUESAT53"/>
    <x v="0"/>
    <x v="4"/>
    <x v="10"/>
    <s v="3"/>
    <m/>
  </r>
  <r>
    <s v="OUESAT53"/>
    <x v="0"/>
    <x v="4"/>
    <x v="10"/>
    <s v="4"/>
    <d v="1899-12-30T07:20:00"/>
  </r>
  <r>
    <s v="OUESAT53"/>
    <x v="0"/>
    <x v="4"/>
    <x v="10"/>
    <s v="5"/>
    <d v="1899-12-30T07:20:00"/>
  </r>
  <r>
    <s v="OUESAT53"/>
    <x v="0"/>
    <x v="4"/>
    <x v="10"/>
    <s v="6"/>
    <d v="1899-12-30T07:20:00"/>
  </r>
  <r>
    <s v="OUESAT53"/>
    <x v="0"/>
    <x v="4"/>
    <x v="10"/>
    <s v="7"/>
    <d v="1899-12-30T07:20:00"/>
  </r>
  <r>
    <s v="OUESAT53"/>
    <x v="0"/>
    <x v="4"/>
    <x v="10"/>
    <s v="8"/>
    <d v="1899-12-30T03:40:00"/>
  </r>
  <r>
    <s v="OUESAT53"/>
    <x v="0"/>
    <x v="4"/>
    <x v="10"/>
    <s v="9"/>
    <m/>
  </r>
  <r>
    <s v="OUESAT53"/>
    <x v="0"/>
    <x v="4"/>
    <x v="10"/>
    <s v="10"/>
    <m/>
  </r>
  <r>
    <s v="OUESAT53"/>
    <x v="0"/>
    <x v="4"/>
    <x v="10"/>
    <s v="11"/>
    <d v="1899-12-30T07:20:00"/>
  </r>
  <r>
    <s v="OUESAT53"/>
    <x v="0"/>
    <x v="4"/>
    <x v="10"/>
    <s v="12"/>
    <d v="1899-12-30T07:20:00"/>
  </r>
  <r>
    <s v="OUESAT53"/>
    <x v="0"/>
    <x v="4"/>
    <x v="10"/>
    <s v="13"/>
    <d v="1899-12-30T07:20:00"/>
  </r>
  <r>
    <s v="OUESAT53"/>
    <x v="0"/>
    <x v="4"/>
    <x v="10"/>
    <s v="14"/>
    <d v="1899-12-30T07:20:00"/>
  </r>
  <r>
    <s v="OUESAT53"/>
    <x v="0"/>
    <x v="4"/>
    <x v="10"/>
    <s v="15"/>
    <d v="1899-12-30T03:40:00"/>
  </r>
  <r>
    <s v="OUESAT53"/>
    <x v="0"/>
    <x v="4"/>
    <x v="10"/>
    <s v="16"/>
    <m/>
  </r>
  <r>
    <s v="OUESAT53"/>
    <x v="0"/>
    <x v="4"/>
    <x v="10"/>
    <s v="17"/>
    <m/>
  </r>
  <r>
    <s v="OUESAT53"/>
    <x v="0"/>
    <x v="4"/>
    <x v="10"/>
    <s v="18"/>
    <d v="1899-12-30T07:20:00"/>
  </r>
  <r>
    <s v="OUESAT53"/>
    <x v="0"/>
    <x v="4"/>
    <x v="10"/>
    <s v="19"/>
    <d v="1899-12-30T07:20:00"/>
  </r>
  <r>
    <s v="OUESAT53"/>
    <x v="0"/>
    <x v="4"/>
    <x v="10"/>
    <s v="20"/>
    <d v="1899-12-30T07:20:00"/>
  </r>
  <r>
    <s v="OUESAT53"/>
    <x v="0"/>
    <x v="4"/>
    <x v="10"/>
    <s v="21"/>
    <m/>
  </r>
  <r>
    <s v="OUESAT53"/>
    <x v="0"/>
    <x v="4"/>
    <x v="10"/>
    <s v="22"/>
    <d v="1899-12-30T03:40:00"/>
  </r>
  <r>
    <s v="OUESAT53"/>
    <x v="0"/>
    <x v="4"/>
    <x v="10"/>
    <s v="23"/>
    <m/>
  </r>
  <r>
    <s v="OUESAT53"/>
    <x v="0"/>
    <x v="4"/>
    <x v="10"/>
    <s v="24"/>
    <m/>
  </r>
  <r>
    <s v="OUESAT53"/>
    <x v="0"/>
    <x v="4"/>
    <x v="10"/>
    <s v="25"/>
    <d v="1899-12-30T07:20:00"/>
  </r>
  <r>
    <s v="OUESAT53"/>
    <x v="0"/>
    <x v="4"/>
    <x v="10"/>
    <s v="26"/>
    <d v="1899-12-30T07:20:00"/>
  </r>
  <r>
    <s v="OUESAT53"/>
    <x v="0"/>
    <x v="4"/>
    <x v="10"/>
    <s v="27"/>
    <d v="1899-12-30T07:20:00"/>
  </r>
  <r>
    <s v="OUESAT53"/>
    <x v="0"/>
    <x v="4"/>
    <x v="10"/>
    <s v="28"/>
    <d v="1899-12-30T07:20:00"/>
  </r>
  <r>
    <s v="OUESAT53"/>
    <x v="0"/>
    <x v="4"/>
    <x v="10"/>
    <s v="29"/>
    <m/>
  </r>
  <r>
    <s v="OUESAT53"/>
    <x v="0"/>
    <x v="4"/>
    <x v="10"/>
    <s v="30"/>
    <m/>
  </r>
  <r>
    <s v="OUESAT54"/>
    <x v="0"/>
    <x v="4"/>
    <x v="10"/>
    <s v="1"/>
    <d v="1899-12-30T03:40:00"/>
  </r>
  <r>
    <s v="OUESAT54"/>
    <x v="0"/>
    <x v="4"/>
    <x v="10"/>
    <s v="2"/>
    <m/>
  </r>
  <r>
    <s v="OUESAT54"/>
    <x v="0"/>
    <x v="4"/>
    <x v="10"/>
    <s v="3"/>
    <m/>
  </r>
  <r>
    <s v="OUESAT54"/>
    <x v="0"/>
    <x v="4"/>
    <x v="10"/>
    <s v="4"/>
    <d v="1899-12-30T07:20:00"/>
  </r>
  <r>
    <s v="OUESAT54"/>
    <x v="0"/>
    <x v="4"/>
    <x v="10"/>
    <s v="5"/>
    <d v="1899-12-30T07:20:00"/>
  </r>
  <r>
    <s v="OUESAT54"/>
    <x v="0"/>
    <x v="4"/>
    <x v="10"/>
    <s v="6"/>
    <d v="1899-12-30T07:20:00"/>
  </r>
  <r>
    <s v="OUESAT54"/>
    <x v="0"/>
    <x v="4"/>
    <x v="10"/>
    <s v="7"/>
    <d v="1899-12-30T07:20:00"/>
  </r>
  <r>
    <s v="OUESAT54"/>
    <x v="0"/>
    <x v="4"/>
    <x v="10"/>
    <s v="8"/>
    <d v="1899-12-30T03:40:00"/>
  </r>
  <r>
    <s v="OUESAT54"/>
    <x v="0"/>
    <x v="4"/>
    <x v="10"/>
    <s v="9"/>
    <m/>
  </r>
  <r>
    <s v="OUESAT54"/>
    <x v="0"/>
    <x v="4"/>
    <x v="10"/>
    <s v="10"/>
    <m/>
  </r>
  <r>
    <s v="OUESAT54"/>
    <x v="0"/>
    <x v="4"/>
    <x v="10"/>
    <s v="11"/>
    <d v="1899-12-30T07:20:00"/>
  </r>
  <r>
    <s v="OUESAT54"/>
    <x v="0"/>
    <x v="4"/>
    <x v="10"/>
    <s v="12"/>
    <m/>
  </r>
  <r>
    <s v="OUESAT54"/>
    <x v="0"/>
    <x v="4"/>
    <x v="10"/>
    <s v="13"/>
    <m/>
  </r>
  <r>
    <s v="OUESAT54"/>
    <x v="0"/>
    <x v="4"/>
    <x v="10"/>
    <s v="14"/>
    <m/>
  </r>
  <r>
    <s v="OUESAT54"/>
    <x v="0"/>
    <x v="4"/>
    <x v="10"/>
    <s v="15"/>
    <m/>
  </r>
  <r>
    <s v="OUESAT54"/>
    <x v="0"/>
    <x v="4"/>
    <x v="10"/>
    <s v="16"/>
    <m/>
  </r>
  <r>
    <s v="OUESAT54"/>
    <x v="0"/>
    <x v="4"/>
    <x v="10"/>
    <s v="17"/>
    <m/>
  </r>
  <r>
    <s v="OUESAT54"/>
    <x v="0"/>
    <x v="4"/>
    <x v="10"/>
    <s v="18"/>
    <d v="1899-12-30T07:20:00"/>
  </r>
  <r>
    <s v="OUESAT54"/>
    <x v="0"/>
    <x v="4"/>
    <x v="10"/>
    <s v="19"/>
    <d v="1899-12-30T07:20:00"/>
  </r>
  <r>
    <s v="OUESAT54"/>
    <x v="0"/>
    <x v="4"/>
    <x v="10"/>
    <s v="20"/>
    <d v="1899-12-30T07:20:00"/>
  </r>
  <r>
    <s v="OUESAT54"/>
    <x v="0"/>
    <x v="4"/>
    <x v="10"/>
    <s v="21"/>
    <d v="1899-12-30T07:20:00"/>
  </r>
  <r>
    <s v="OUESAT54"/>
    <x v="0"/>
    <x v="4"/>
    <x v="10"/>
    <s v="22"/>
    <d v="1899-12-30T03:40:00"/>
  </r>
  <r>
    <s v="OUESAT54"/>
    <x v="0"/>
    <x v="4"/>
    <x v="10"/>
    <s v="23"/>
    <m/>
  </r>
  <r>
    <s v="OUESAT54"/>
    <x v="0"/>
    <x v="4"/>
    <x v="10"/>
    <s v="24"/>
    <m/>
  </r>
  <r>
    <s v="OUESAT54"/>
    <x v="0"/>
    <x v="4"/>
    <x v="10"/>
    <s v="25"/>
    <d v="1899-12-30T07:20:00"/>
  </r>
  <r>
    <s v="OUESAT54"/>
    <x v="0"/>
    <x v="4"/>
    <x v="10"/>
    <s v="26"/>
    <d v="1899-12-30T07:20:00"/>
  </r>
  <r>
    <s v="OUESAT54"/>
    <x v="0"/>
    <x v="4"/>
    <x v="10"/>
    <s v="27"/>
    <d v="1899-12-30T07:20:00"/>
  </r>
  <r>
    <s v="OUESAT54"/>
    <x v="0"/>
    <x v="4"/>
    <x v="10"/>
    <s v="28"/>
    <d v="1899-12-30T07:20:00"/>
  </r>
  <r>
    <s v="OUESAT54"/>
    <x v="0"/>
    <x v="4"/>
    <x v="10"/>
    <s v="29"/>
    <d v="1899-12-30T03:40:00"/>
  </r>
  <r>
    <s v="OUESAT54"/>
    <x v="0"/>
    <x v="4"/>
    <x v="10"/>
    <s v="30"/>
    <m/>
  </r>
  <r>
    <s v="OUESAT55"/>
    <x v="0"/>
    <x v="4"/>
    <x v="10"/>
    <s v="1"/>
    <d v="1899-12-30T03:40:00"/>
  </r>
  <r>
    <s v="OUESAT55"/>
    <x v="0"/>
    <x v="4"/>
    <x v="10"/>
    <s v="2"/>
    <m/>
  </r>
  <r>
    <s v="OUESAT55"/>
    <x v="0"/>
    <x v="4"/>
    <x v="10"/>
    <s v="3"/>
    <m/>
  </r>
  <r>
    <s v="OUESAT55"/>
    <x v="0"/>
    <x v="4"/>
    <x v="10"/>
    <s v="4"/>
    <d v="1899-12-30T07:20:00"/>
  </r>
  <r>
    <s v="OUESAT55"/>
    <x v="0"/>
    <x v="4"/>
    <x v="10"/>
    <s v="5"/>
    <d v="1899-12-30T03:55:00"/>
  </r>
  <r>
    <s v="OUESAT55"/>
    <x v="0"/>
    <x v="4"/>
    <x v="10"/>
    <s v="6"/>
    <d v="1899-12-30T07:20:00"/>
  </r>
  <r>
    <s v="OUESAT55"/>
    <x v="0"/>
    <x v="4"/>
    <x v="10"/>
    <s v="7"/>
    <d v="1899-12-30T03:55:00"/>
  </r>
  <r>
    <s v="OUESAT55"/>
    <x v="0"/>
    <x v="4"/>
    <x v="10"/>
    <s v="8"/>
    <m/>
  </r>
  <r>
    <s v="OUESAT55"/>
    <x v="0"/>
    <x v="4"/>
    <x v="10"/>
    <s v="9"/>
    <m/>
  </r>
  <r>
    <s v="OUESAT55"/>
    <x v="0"/>
    <x v="4"/>
    <x v="10"/>
    <s v="10"/>
    <m/>
  </r>
  <r>
    <s v="OUESAT55"/>
    <x v="0"/>
    <x v="4"/>
    <x v="10"/>
    <s v="11"/>
    <d v="1899-12-30T07:20:00"/>
  </r>
  <r>
    <s v="OUESAT55"/>
    <x v="0"/>
    <x v="4"/>
    <x v="10"/>
    <s v="12"/>
    <d v="1899-12-30T03:55:00"/>
  </r>
  <r>
    <s v="OUESAT55"/>
    <x v="0"/>
    <x v="4"/>
    <x v="10"/>
    <s v="13"/>
    <d v="1899-12-30T06:20:00"/>
  </r>
  <r>
    <s v="OUESAT55"/>
    <x v="0"/>
    <x v="4"/>
    <x v="10"/>
    <s v="14"/>
    <d v="1899-12-30T03:55:00"/>
  </r>
  <r>
    <s v="OUESAT55"/>
    <x v="0"/>
    <x v="4"/>
    <x v="10"/>
    <s v="15"/>
    <m/>
  </r>
  <r>
    <s v="OUESAT55"/>
    <x v="0"/>
    <x v="4"/>
    <x v="10"/>
    <s v="16"/>
    <m/>
  </r>
  <r>
    <s v="OUESAT55"/>
    <x v="0"/>
    <x v="4"/>
    <x v="10"/>
    <s v="17"/>
    <m/>
  </r>
  <r>
    <s v="OUESAT55"/>
    <x v="0"/>
    <x v="4"/>
    <x v="10"/>
    <s v="18"/>
    <d v="1899-12-30T07:20:00"/>
  </r>
  <r>
    <s v="OUESAT55"/>
    <x v="0"/>
    <x v="4"/>
    <x v="10"/>
    <s v="19"/>
    <d v="1899-12-30T03:55:00"/>
  </r>
  <r>
    <s v="OUESAT55"/>
    <x v="0"/>
    <x v="4"/>
    <x v="10"/>
    <s v="20"/>
    <d v="1899-12-30T07:20:00"/>
  </r>
  <r>
    <s v="OUESAT55"/>
    <x v="0"/>
    <x v="4"/>
    <x v="10"/>
    <s v="21"/>
    <d v="1899-12-30T03:55:00"/>
  </r>
  <r>
    <s v="OUESAT55"/>
    <x v="0"/>
    <x v="4"/>
    <x v="10"/>
    <s v="22"/>
    <m/>
  </r>
  <r>
    <s v="OUESAT55"/>
    <x v="0"/>
    <x v="4"/>
    <x v="10"/>
    <s v="23"/>
    <m/>
  </r>
  <r>
    <s v="OUESAT55"/>
    <x v="0"/>
    <x v="4"/>
    <x v="10"/>
    <s v="24"/>
    <m/>
  </r>
  <r>
    <s v="OUESAT55"/>
    <x v="0"/>
    <x v="4"/>
    <x v="10"/>
    <s v="25"/>
    <d v="1899-12-30T07:20:00"/>
  </r>
  <r>
    <s v="OUESAT55"/>
    <x v="0"/>
    <x v="4"/>
    <x v="10"/>
    <s v="26"/>
    <d v="1899-12-30T03:55:00"/>
  </r>
  <r>
    <s v="OUESAT55"/>
    <x v="0"/>
    <x v="4"/>
    <x v="10"/>
    <s v="27"/>
    <d v="1899-12-30T07:20:00"/>
  </r>
  <r>
    <s v="OUESAT55"/>
    <x v="0"/>
    <x v="4"/>
    <x v="10"/>
    <s v="28"/>
    <d v="1899-12-30T03:55:00"/>
  </r>
  <r>
    <s v="OUESAT55"/>
    <x v="0"/>
    <x v="4"/>
    <x v="10"/>
    <s v="29"/>
    <m/>
  </r>
  <r>
    <s v="OUESAT55"/>
    <x v="0"/>
    <x v="4"/>
    <x v="10"/>
    <s v="30"/>
    <m/>
  </r>
  <r>
    <s v="OUESAT56"/>
    <x v="0"/>
    <x v="4"/>
    <x v="10"/>
    <s v="1"/>
    <d v="1899-12-30T03:40:00"/>
  </r>
  <r>
    <s v="OUESAT56"/>
    <x v="0"/>
    <x v="4"/>
    <x v="10"/>
    <s v="2"/>
    <m/>
  </r>
  <r>
    <s v="OUESAT56"/>
    <x v="0"/>
    <x v="4"/>
    <x v="10"/>
    <s v="3"/>
    <m/>
  </r>
  <r>
    <s v="OUESAT56"/>
    <x v="0"/>
    <x v="4"/>
    <x v="10"/>
    <s v="4"/>
    <d v="1899-12-30T05:55:00"/>
  </r>
  <r>
    <s v="OUESAT56"/>
    <x v="0"/>
    <x v="4"/>
    <x v="10"/>
    <s v="5"/>
    <d v="1899-12-30T07:20:00"/>
  </r>
  <r>
    <s v="OUESAT56"/>
    <x v="0"/>
    <x v="4"/>
    <x v="10"/>
    <s v="6"/>
    <d v="1899-12-30T07:20:00"/>
  </r>
  <r>
    <s v="OUESAT56"/>
    <x v="0"/>
    <x v="4"/>
    <x v="10"/>
    <s v="7"/>
    <d v="1899-12-30T07:20:00"/>
  </r>
  <r>
    <s v="OUESAT56"/>
    <x v="0"/>
    <x v="4"/>
    <x v="10"/>
    <s v="8"/>
    <d v="1899-12-30T03:40:00"/>
  </r>
  <r>
    <s v="OUESAT56"/>
    <x v="0"/>
    <x v="4"/>
    <x v="10"/>
    <s v="9"/>
    <m/>
  </r>
  <r>
    <s v="OUESAT56"/>
    <x v="0"/>
    <x v="4"/>
    <x v="10"/>
    <s v="10"/>
    <m/>
  </r>
  <r>
    <s v="OUESAT56"/>
    <x v="0"/>
    <x v="4"/>
    <x v="10"/>
    <s v="11"/>
    <d v="1899-12-30T07:20:00"/>
  </r>
  <r>
    <s v="OUESAT56"/>
    <x v="0"/>
    <x v="4"/>
    <x v="10"/>
    <s v="12"/>
    <d v="1899-12-30T07:20:00"/>
  </r>
  <r>
    <s v="OUESAT56"/>
    <x v="0"/>
    <x v="4"/>
    <x v="10"/>
    <s v="13"/>
    <d v="1899-12-30T07:20:00"/>
  </r>
  <r>
    <s v="OUESAT56"/>
    <x v="0"/>
    <x v="4"/>
    <x v="10"/>
    <s v="14"/>
    <d v="1899-12-30T07:20:00"/>
  </r>
  <r>
    <s v="OUESAT56"/>
    <x v="0"/>
    <x v="4"/>
    <x v="10"/>
    <s v="15"/>
    <d v="1899-12-30T03:40:00"/>
  </r>
  <r>
    <s v="OUESAT56"/>
    <x v="0"/>
    <x v="4"/>
    <x v="10"/>
    <s v="16"/>
    <m/>
  </r>
  <r>
    <s v="OUESAT56"/>
    <x v="0"/>
    <x v="4"/>
    <x v="10"/>
    <s v="17"/>
    <m/>
  </r>
  <r>
    <s v="OUESAT56"/>
    <x v="0"/>
    <x v="4"/>
    <x v="10"/>
    <s v="18"/>
    <d v="1899-12-30T05:55:00"/>
  </r>
  <r>
    <s v="OUESAT56"/>
    <x v="0"/>
    <x v="4"/>
    <x v="10"/>
    <s v="19"/>
    <d v="1899-12-30T07:20:00"/>
  </r>
  <r>
    <s v="OUESAT56"/>
    <x v="0"/>
    <x v="4"/>
    <x v="10"/>
    <s v="20"/>
    <d v="1899-12-30T07:20:00"/>
  </r>
  <r>
    <s v="OUESAT56"/>
    <x v="0"/>
    <x v="4"/>
    <x v="10"/>
    <s v="21"/>
    <d v="1899-12-30T07:20:00"/>
  </r>
  <r>
    <s v="OUESAT56"/>
    <x v="0"/>
    <x v="4"/>
    <x v="10"/>
    <s v="22"/>
    <d v="1899-12-30T03:40:00"/>
  </r>
  <r>
    <s v="OUESAT56"/>
    <x v="0"/>
    <x v="4"/>
    <x v="10"/>
    <s v="23"/>
    <m/>
  </r>
  <r>
    <s v="OUESAT56"/>
    <x v="0"/>
    <x v="4"/>
    <x v="10"/>
    <s v="24"/>
    <m/>
  </r>
  <r>
    <s v="OUESAT56"/>
    <x v="0"/>
    <x v="4"/>
    <x v="10"/>
    <s v="25"/>
    <d v="1899-12-30T05:55:00"/>
  </r>
  <r>
    <s v="OUESAT56"/>
    <x v="0"/>
    <x v="4"/>
    <x v="10"/>
    <s v="26"/>
    <d v="1899-12-30T07:20:00"/>
  </r>
  <r>
    <s v="OUESAT56"/>
    <x v="0"/>
    <x v="4"/>
    <x v="10"/>
    <s v="27"/>
    <d v="1899-12-30T07:20:00"/>
  </r>
  <r>
    <s v="OUESAT56"/>
    <x v="0"/>
    <x v="4"/>
    <x v="10"/>
    <s v="28"/>
    <d v="1899-12-30T07:20:00"/>
  </r>
  <r>
    <s v="OUESAT56"/>
    <x v="0"/>
    <x v="4"/>
    <x v="10"/>
    <s v="29"/>
    <d v="1899-12-30T03:40:00"/>
  </r>
  <r>
    <s v="OUESAT56"/>
    <x v="0"/>
    <x v="4"/>
    <x v="10"/>
    <s v="30"/>
    <m/>
  </r>
  <r>
    <s v="OUESAT57"/>
    <x v="0"/>
    <x v="4"/>
    <x v="10"/>
    <s v="1"/>
    <d v="1899-12-30T03:40:00"/>
  </r>
  <r>
    <s v="OUESAT57"/>
    <x v="0"/>
    <x v="4"/>
    <x v="10"/>
    <s v="2"/>
    <m/>
  </r>
  <r>
    <s v="OUESAT57"/>
    <x v="0"/>
    <x v="4"/>
    <x v="10"/>
    <s v="3"/>
    <m/>
  </r>
  <r>
    <s v="OUESAT57"/>
    <x v="0"/>
    <x v="4"/>
    <x v="10"/>
    <s v="4"/>
    <d v="1899-12-30T07:20:00"/>
  </r>
  <r>
    <s v="OUESAT57"/>
    <x v="0"/>
    <x v="4"/>
    <x v="10"/>
    <s v="5"/>
    <d v="1899-12-30T05:55:00"/>
  </r>
  <r>
    <s v="OUESAT57"/>
    <x v="0"/>
    <x v="4"/>
    <x v="10"/>
    <s v="6"/>
    <d v="1899-12-30T07:20:00"/>
  </r>
  <r>
    <s v="OUESAT57"/>
    <x v="0"/>
    <x v="4"/>
    <x v="10"/>
    <s v="7"/>
    <d v="1899-12-30T07:20:00"/>
  </r>
  <r>
    <s v="OUESAT57"/>
    <x v="0"/>
    <x v="4"/>
    <x v="10"/>
    <s v="8"/>
    <d v="1899-12-30T03:40:00"/>
  </r>
  <r>
    <s v="OUESAT57"/>
    <x v="0"/>
    <x v="4"/>
    <x v="10"/>
    <s v="9"/>
    <m/>
  </r>
  <r>
    <s v="OUESAT57"/>
    <x v="0"/>
    <x v="4"/>
    <x v="10"/>
    <s v="10"/>
    <m/>
  </r>
  <r>
    <s v="OUESAT57"/>
    <x v="0"/>
    <x v="4"/>
    <x v="10"/>
    <s v="11"/>
    <d v="1899-12-30T07:20:00"/>
  </r>
  <r>
    <s v="OUESAT57"/>
    <x v="0"/>
    <x v="4"/>
    <x v="10"/>
    <s v="12"/>
    <m/>
  </r>
  <r>
    <s v="OUESAT57"/>
    <x v="0"/>
    <x v="4"/>
    <x v="10"/>
    <s v="13"/>
    <m/>
  </r>
  <r>
    <s v="OUESAT57"/>
    <x v="0"/>
    <x v="4"/>
    <x v="10"/>
    <s v="14"/>
    <m/>
  </r>
  <r>
    <s v="OUESAT57"/>
    <x v="0"/>
    <x v="4"/>
    <x v="10"/>
    <s v="15"/>
    <m/>
  </r>
  <r>
    <s v="OUESAT57"/>
    <x v="0"/>
    <x v="4"/>
    <x v="10"/>
    <s v="16"/>
    <m/>
  </r>
  <r>
    <s v="OUESAT57"/>
    <x v="0"/>
    <x v="4"/>
    <x v="10"/>
    <s v="17"/>
    <m/>
  </r>
  <r>
    <s v="OUESAT57"/>
    <x v="0"/>
    <x v="4"/>
    <x v="10"/>
    <s v="18"/>
    <d v="1899-12-30T07:20:00"/>
  </r>
  <r>
    <s v="OUESAT57"/>
    <x v="0"/>
    <x v="4"/>
    <x v="10"/>
    <s v="19"/>
    <d v="1899-12-30T05:55:00"/>
  </r>
  <r>
    <s v="OUESAT57"/>
    <x v="0"/>
    <x v="4"/>
    <x v="10"/>
    <s v="20"/>
    <d v="1899-12-30T07:20:00"/>
  </r>
  <r>
    <s v="OUESAT57"/>
    <x v="0"/>
    <x v="4"/>
    <x v="10"/>
    <s v="21"/>
    <d v="1899-12-30T07:20:00"/>
  </r>
  <r>
    <s v="OUESAT57"/>
    <x v="0"/>
    <x v="4"/>
    <x v="10"/>
    <s v="22"/>
    <d v="1899-12-30T03:40:00"/>
  </r>
  <r>
    <s v="OUESAT57"/>
    <x v="0"/>
    <x v="4"/>
    <x v="10"/>
    <s v="23"/>
    <m/>
  </r>
  <r>
    <s v="OUESAT57"/>
    <x v="0"/>
    <x v="4"/>
    <x v="10"/>
    <s v="24"/>
    <m/>
  </r>
  <r>
    <s v="OUESAT57"/>
    <x v="0"/>
    <x v="4"/>
    <x v="10"/>
    <s v="25"/>
    <d v="1899-12-30T07:20:00"/>
  </r>
  <r>
    <s v="OUESAT57"/>
    <x v="0"/>
    <x v="4"/>
    <x v="10"/>
    <s v="26"/>
    <d v="1899-12-30T05:55:00"/>
  </r>
  <r>
    <s v="OUESAT57"/>
    <x v="0"/>
    <x v="4"/>
    <x v="10"/>
    <s v="27"/>
    <d v="1899-12-30T07:20:00"/>
  </r>
  <r>
    <s v="OUESAT57"/>
    <x v="0"/>
    <x v="4"/>
    <x v="10"/>
    <s v="28"/>
    <d v="1899-12-30T07:20:00"/>
  </r>
  <r>
    <s v="OUESAT57"/>
    <x v="0"/>
    <x v="4"/>
    <x v="10"/>
    <s v="29"/>
    <d v="1899-12-30T03:40:00"/>
  </r>
  <r>
    <s v="OUESAT57"/>
    <x v="0"/>
    <x v="4"/>
    <x v="10"/>
    <s v="30"/>
    <m/>
  </r>
  <r>
    <s v="OUESAT58"/>
    <x v="0"/>
    <x v="4"/>
    <x v="10"/>
    <s v="1"/>
    <d v="1899-12-30T03:40:00"/>
  </r>
  <r>
    <s v="OUESAT58"/>
    <x v="0"/>
    <x v="4"/>
    <x v="10"/>
    <s v="2"/>
    <m/>
  </r>
  <r>
    <s v="OUESAT58"/>
    <x v="0"/>
    <x v="4"/>
    <x v="10"/>
    <s v="3"/>
    <m/>
  </r>
  <r>
    <s v="OUESAT58"/>
    <x v="0"/>
    <x v="4"/>
    <x v="10"/>
    <s v="4"/>
    <d v="1899-12-30T06:35:00"/>
  </r>
  <r>
    <s v="OUESAT58"/>
    <x v="0"/>
    <x v="4"/>
    <x v="10"/>
    <s v="5"/>
    <d v="1899-12-30T07:20:00"/>
  </r>
  <r>
    <s v="OUESAT58"/>
    <x v="0"/>
    <x v="4"/>
    <x v="10"/>
    <s v="6"/>
    <d v="1899-12-30T07:20:00"/>
  </r>
  <r>
    <s v="OUESAT58"/>
    <x v="0"/>
    <x v="4"/>
    <x v="10"/>
    <s v="7"/>
    <d v="1899-12-30T07:20:00"/>
  </r>
  <r>
    <s v="OUESAT58"/>
    <x v="0"/>
    <x v="4"/>
    <x v="10"/>
    <s v="8"/>
    <d v="1899-12-30T03:40:00"/>
  </r>
  <r>
    <s v="OUESAT58"/>
    <x v="0"/>
    <x v="4"/>
    <x v="10"/>
    <s v="9"/>
    <m/>
  </r>
  <r>
    <s v="OUESAT58"/>
    <x v="0"/>
    <x v="4"/>
    <x v="10"/>
    <s v="10"/>
    <m/>
  </r>
  <r>
    <s v="OUESAT58"/>
    <x v="0"/>
    <x v="4"/>
    <x v="10"/>
    <s v="11"/>
    <d v="1899-12-30T07:20:00"/>
  </r>
  <r>
    <s v="OUESAT58"/>
    <x v="0"/>
    <x v="4"/>
    <x v="10"/>
    <s v="12"/>
    <d v="1899-12-30T07:20:00"/>
  </r>
  <r>
    <s v="OUESAT58"/>
    <x v="0"/>
    <x v="4"/>
    <x v="10"/>
    <s v="13"/>
    <d v="1899-12-30T07:20:00"/>
  </r>
  <r>
    <s v="OUESAT58"/>
    <x v="0"/>
    <x v="4"/>
    <x v="10"/>
    <s v="14"/>
    <d v="1899-12-30T07:20:00"/>
  </r>
  <r>
    <s v="OUESAT58"/>
    <x v="0"/>
    <x v="4"/>
    <x v="10"/>
    <s v="15"/>
    <d v="1899-12-30T03:40:00"/>
  </r>
  <r>
    <s v="OUESAT58"/>
    <x v="0"/>
    <x v="4"/>
    <x v="10"/>
    <s v="16"/>
    <m/>
  </r>
  <r>
    <s v="OUESAT58"/>
    <x v="0"/>
    <x v="4"/>
    <x v="10"/>
    <s v="17"/>
    <m/>
  </r>
  <r>
    <s v="OUESAT58"/>
    <x v="0"/>
    <x v="4"/>
    <x v="10"/>
    <s v="18"/>
    <d v="1899-12-30T06:35:00"/>
  </r>
  <r>
    <s v="OUESAT58"/>
    <x v="0"/>
    <x v="4"/>
    <x v="10"/>
    <s v="19"/>
    <d v="1899-12-30T07:20:00"/>
  </r>
  <r>
    <s v="OUESAT58"/>
    <x v="0"/>
    <x v="4"/>
    <x v="10"/>
    <s v="20"/>
    <d v="1899-12-30T07:20:00"/>
  </r>
  <r>
    <s v="OUESAT58"/>
    <x v="0"/>
    <x v="4"/>
    <x v="10"/>
    <s v="21"/>
    <d v="1899-12-30T07:20:00"/>
  </r>
  <r>
    <s v="OUESAT58"/>
    <x v="0"/>
    <x v="4"/>
    <x v="10"/>
    <s v="22"/>
    <d v="1899-12-30T03:40:00"/>
  </r>
  <r>
    <s v="OUESAT58"/>
    <x v="0"/>
    <x v="4"/>
    <x v="10"/>
    <s v="23"/>
    <m/>
  </r>
  <r>
    <s v="OUESAT58"/>
    <x v="0"/>
    <x v="4"/>
    <x v="10"/>
    <s v="24"/>
    <m/>
  </r>
  <r>
    <s v="OUESAT58"/>
    <x v="0"/>
    <x v="4"/>
    <x v="10"/>
    <s v="25"/>
    <d v="1899-12-30T06:35:00"/>
  </r>
  <r>
    <s v="OUESAT58"/>
    <x v="0"/>
    <x v="4"/>
    <x v="10"/>
    <s v="26"/>
    <d v="1899-12-30T07:20:00"/>
  </r>
  <r>
    <s v="OUESAT58"/>
    <x v="0"/>
    <x v="4"/>
    <x v="10"/>
    <s v="27"/>
    <d v="1899-12-30T07:20:00"/>
  </r>
  <r>
    <s v="OUESAT58"/>
    <x v="0"/>
    <x v="4"/>
    <x v="10"/>
    <s v="28"/>
    <d v="1899-12-30T07:20:00"/>
  </r>
  <r>
    <s v="OUESAT58"/>
    <x v="0"/>
    <x v="4"/>
    <x v="10"/>
    <s v="29"/>
    <d v="1899-12-30T03:40:00"/>
  </r>
  <r>
    <s v="OUESAT58"/>
    <x v="0"/>
    <x v="4"/>
    <x v="10"/>
    <s v="30"/>
    <m/>
  </r>
  <r>
    <s v="OUESAT6"/>
    <x v="0"/>
    <x v="0"/>
    <x v="10"/>
    <s v="1"/>
    <d v="1899-12-30T03:40:00"/>
  </r>
  <r>
    <s v="OUESAT6"/>
    <x v="0"/>
    <x v="0"/>
    <x v="10"/>
    <s v="2"/>
    <m/>
  </r>
  <r>
    <s v="OUESAT6"/>
    <x v="0"/>
    <x v="0"/>
    <x v="10"/>
    <s v="3"/>
    <m/>
  </r>
  <r>
    <s v="OUESAT6"/>
    <x v="0"/>
    <x v="0"/>
    <x v="10"/>
    <s v="4"/>
    <d v="1899-12-30T07:20:00"/>
  </r>
  <r>
    <s v="OUESAT6"/>
    <x v="0"/>
    <x v="0"/>
    <x v="10"/>
    <s v="5"/>
    <d v="1899-12-30T05:35:00"/>
  </r>
  <r>
    <s v="OUESAT6"/>
    <x v="0"/>
    <x v="0"/>
    <x v="10"/>
    <s v="6"/>
    <d v="1899-12-30T07:20:00"/>
  </r>
  <r>
    <s v="OUESAT6"/>
    <x v="0"/>
    <x v="0"/>
    <x v="10"/>
    <s v="7"/>
    <d v="1899-12-30T07:20:00"/>
  </r>
  <r>
    <s v="OUESAT6"/>
    <x v="0"/>
    <x v="0"/>
    <x v="10"/>
    <s v="8"/>
    <d v="1899-12-30T03:40:00"/>
  </r>
  <r>
    <s v="OUESAT6"/>
    <x v="0"/>
    <x v="0"/>
    <x v="10"/>
    <s v="9"/>
    <m/>
  </r>
  <r>
    <s v="OUESAT6"/>
    <x v="0"/>
    <x v="0"/>
    <x v="10"/>
    <s v="10"/>
    <m/>
  </r>
  <r>
    <s v="OUESAT6"/>
    <x v="0"/>
    <x v="0"/>
    <x v="10"/>
    <s v="11"/>
    <d v="1899-12-30T07:20:00"/>
  </r>
  <r>
    <s v="OUESAT6"/>
    <x v="0"/>
    <x v="0"/>
    <x v="10"/>
    <s v="12"/>
    <d v="1899-12-30T05:35:00"/>
  </r>
  <r>
    <s v="OUESAT6"/>
    <x v="0"/>
    <x v="0"/>
    <x v="10"/>
    <s v="13"/>
    <d v="1899-12-30T07:20:00"/>
  </r>
  <r>
    <s v="OUESAT6"/>
    <x v="0"/>
    <x v="0"/>
    <x v="10"/>
    <s v="14"/>
    <d v="1899-12-30T07:20:00"/>
  </r>
  <r>
    <s v="OUESAT6"/>
    <x v="0"/>
    <x v="0"/>
    <x v="10"/>
    <s v="15"/>
    <d v="1899-12-30T03:40:00"/>
  </r>
  <r>
    <s v="OUESAT6"/>
    <x v="0"/>
    <x v="0"/>
    <x v="10"/>
    <s v="16"/>
    <m/>
  </r>
  <r>
    <s v="OUESAT6"/>
    <x v="0"/>
    <x v="0"/>
    <x v="10"/>
    <s v="17"/>
    <m/>
  </r>
  <r>
    <s v="OUESAT6"/>
    <x v="0"/>
    <x v="0"/>
    <x v="10"/>
    <s v="18"/>
    <d v="1899-12-30T07:20:00"/>
  </r>
  <r>
    <s v="OUESAT6"/>
    <x v="0"/>
    <x v="0"/>
    <x v="10"/>
    <s v="19"/>
    <d v="1899-12-30T05:35:00"/>
  </r>
  <r>
    <s v="OUESAT6"/>
    <x v="0"/>
    <x v="0"/>
    <x v="10"/>
    <s v="20"/>
    <d v="1899-12-30T07:20:00"/>
  </r>
  <r>
    <s v="OUESAT6"/>
    <x v="0"/>
    <x v="0"/>
    <x v="10"/>
    <s v="21"/>
    <d v="1899-12-30T07:20:00"/>
  </r>
  <r>
    <s v="OUESAT6"/>
    <x v="0"/>
    <x v="0"/>
    <x v="10"/>
    <s v="22"/>
    <d v="1899-12-30T03:40:00"/>
  </r>
  <r>
    <s v="OUESAT6"/>
    <x v="0"/>
    <x v="0"/>
    <x v="10"/>
    <s v="23"/>
    <m/>
  </r>
  <r>
    <s v="OUESAT6"/>
    <x v="0"/>
    <x v="0"/>
    <x v="10"/>
    <s v="24"/>
    <m/>
  </r>
  <r>
    <s v="OUESAT6"/>
    <x v="0"/>
    <x v="0"/>
    <x v="10"/>
    <s v="25"/>
    <d v="1899-12-30T07:20:00"/>
  </r>
  <r>
    <s v="OUESAT6"/>
    <x v="0"/>
    <x v="0"/>
    <x v="10"/>
    <s v="26"/>
    <d v="1899-12-30T05:35:00"/>
  </r>
  <r>
    <s v="OUESAT6"/>
    <x v="0"/>
    <x v="0"/>
    <x v="10"/>
    <s v="27"/>
    <d v="1899-12-30T07:20:00"/>
  </r>
  <r>
    <s v="OUESAT6"/>
    <x v="0"/>
    <x v="0"/>
    <x v="10"/>
    <s v="28"/>
    <d v="1899-12-30T07:20:00"/>
  </r>
  <r>
    <s v="OUESAT6"/>
    <x v="0"/>
    <x v="0"/>
    <x v="10"/>
    <s v="29"/>
    <d v="1899-12-30T03:40:00"/>
  </r>
  <r>
    <s v="OUESAT6"/>
    <x v="0"/>
    <x v="0"/>
    <x v="10"/>
    <s v="30"/>
    <m/>
  </r>
  <r>
    <s v="OUESAT7"/>
    <x v="0"/>
    <x v="1"/>
    <x v="10"/>
    <s v="1"/>
    <d v="1899-12-30T03:40:00"/>
  </r>
  <r>
    <s v="OUESAT7"/>
    <x v="0"/>
    <x v="1"/>
    <x v="10"/>
    <s v="2"/>
    <m/>
  </r>
  <r>
    <s v="OUESAT7"/>
    <x v="0"/>
    <x v="1"/>
    <x v="10"/>
    <s v="3"/>
    <m/>
  </r>
  <r>
    <s v="OUESAT7"/>
    <x v="0"/>
    <x v="1"/>
    <x v="10"/>
    <s v="4"/>
    <d v="1899-12-30T03:55:00"/>
  </r>
  <r>
    <s v="OUESAT7"/>
    <x v="0"/>
    <x v="1"/>
    <x v="10"/>
    <s v="5"/>
    <m/>
  </r>
  <r>
    <s v="OUESAT7"/>
    <x v="0"/>
    <x v="1"/>
    <x v="10"/>
    <s v="6"/>
    <d v="1899-12-30T06:10:00"/>
  </r>
  <r>
    <s v="OUESAT7"/>
    <x v="0"/>
    <x v="1"/>
    <x v="10"/>
    <s v="7"/>
    <d v="1899-12-30T04:25:00"/>
  </r>
  <r>
    <s v="OUESAT7"/>
    <x v="0"/>
    <x v="1"/>
    <x v="10"/>
    <s v="8"/>
    <d v="1899-12-30T03:40:00"/>
  </r>
  <r>
    <s v="OUESAT7"/>
    <x v="0"/>
    <x v="1"/>
    <x v="10"/>
    <s v="9"/>
    <m/>
  </r>
  <r>
    <s v="OUESAT7"/>
    <x v="0"/>
    <x v="1"/>
    <x v="10"/>
    <s v="10"/>
    <m/>
  </r>
  <r>
    <s v="OUESAT7"/>
    <x v="0"/>
    <x v="1"/>
    <x v="10"/>
    <s v="11"/>
    <d v="1899-12-30T03:55:00"/>
  </r>
  <r>
    <s v="OUESAT7"/>
    <x v="0"/>
    <x v="1"/>
    <x v="10"/>
    <s v="12"/>
    <d v="1899-12-30T07:20:00"/>
  </r>
  <r>
    <s v="OUESAT7"/>
    <x v="0"/>
    <x v="1"/>
    <x v="10"/>
    <s v="13"/>
    <d v="1899-12-30T07:20:00"/>
  </r>
  <r>
    <s v="OUESAT7"/>
    <x v="0"/>
    <x v="1"/>
    <x v="10"/>
    <s v="14"/>
    <d v="1899-12-30T07:20:00"/>
  </r>
  <r>
    <s v="OUESAT7"/>
    <x v="0"/>
    <x v="1"/>
    <x v="10"/>
    <s v="15"/>
    <m/>
  </r>
  <r>
    <s v="OUESAT7"/>
    <x v="0"/>
    <x v="1"/>
    <x v="10"/>
    <s v="16"/>
    <m/>
  </r>
  <r>
    <s v="OUESAT7"/>
    <x v="0"/>
    <x v="1"/>
    <x v="10"/>
    <s v="17"/>
    <m/>
  </r>
  <r>
    <s v="OUESAT7"/>
    <x v="0"/>
    <x v="1"/>
    <x v="10"/>
    <s v="18"/>
    <d v="1899-12-30T03:55:00"/>
  </r>
  <r>
    <s v="OUESAT7"/>
    <x v="0"/>
    <x v="1"/>
    <x v="10"/>
    <s v="19"/>
    <d v="1899-12-30T07:20:00"/>
  </r>
  <r>
    <s v="OUESAT7"/>
    <x v="0"/>
    <x v="1"/>
    <x v="10"/>
    <s v="20"/>
    <d v="1899-12-30T07:20:00"/>
  </r>
  <r>
    <s v="OUESAT7"/>
    <x v="0"/>
    <x v="1"/>
    <x v="10"/>
    <s v="21"/>
    <d v="1899-12-30T07:20:00"/>
  </r>
  <r>
    <s v="OUESAT7"/>
    <x v="0"/>
    <x v="1"/>
    <x v="10"/>
    <s v="22"/>
    <d v="1899-12-30T03:40:00"/>
  </r>
  <r>
    <s v="OUESAT7"/>
    <x v="0"/>
    <x v="1"/>
    <x v="10"/>
    <s v="23"/>
    <m/>
  </r>
  <r>
    <s v="OUESAT7"/>
    <x v="0"/>
    <x v="1"/>
    <x v="10"/>
    <s v="24"/>
    <m/>
  </r>
  <r>
    <s v="OUESAT7"/>
    <x v="0"/>
    <x v="1"/>
    <x v="10"/>
    <s v="25"/>
    <m/>
  </r>
  <r>
    <s v="OUESAT7"/>
    <x v="0"/>
    <x v="1"/>
    <x v="10"/>
    <s v="26"/>
    <d v="1899-12-30T07:20:00"/>
  </r>
  <r>
    <s v="OUESAT7"/>
    <x v="0"/>
    <x v="1"/>
    <x v="10"/>
    <s v="27"/>
    <d v="1899-12-30T07:20:00"/>
  </r>
  <r>
    <s v="OUESAT7"/>
    <x v="0"/>
    <x v="1"/>
    <x v="10"/>
    <s v="28"/>
    <d v="1899-12-30T07:20:00"/>
  </r>
  <r>
    <s v="OUESAT7"/>
    <x v="0"/>
    <x v="1"/>
    <x v="10"/>
    <s v="29"/>
    <d v="1899-12-30T03:40:00"/>
  </r>
  <r>
    <s v="OUESAT7"/>
    <x v="0"/>
    <x v="1"/>
    <x v="10"/>
    <s v="30"/>
    <m/>
  </r>
  <r>
    <s v="OUESAT8"/>
    <x v="0"/>
    <x v="1"/>
    <x v="10"/>
    <s v="1"/>
    <d v="1899-12-30T03:40:00"/>
  </r>
  <r>
    <s v="OUESAT8"/>
    <x v="0"/>
    <x v="1"/>
    <x v="10"/>
    <s v="2"/>
    <m/>
  </r>
  <r>
    <s v="OUESAT8"/>
    <x v="0"/>
    <x v="1"/>
    <x v="10"/>
    <s v="3"/>
    <m/>
  </r>
  <r>
    <s v="OUESAT8"/>
    <x v="0"/>
    <x v="1"/>
    <x v="10"/>
    <s v="4"/>
    <d v="1899-12-30T07:20:00"/>
  </r>
  <r>
    <s v="OUESAT8"/>
    <x v="0"/>
    <x v="1"/>
    <x v="10"/>
    <s v="5"/>
    <d v="1899-12-30T07:20:00"/>
  </r>
  <r>
    <s v="OUESAT8"/>
    <x v="0"/>
    <x v="1"/>
    <x v="10"/>
    <s v="6"/>
    <d v="1899-12-30T07:20:00"/>
  </r>
  <r>
    <s v="OUESAT8"/>
    <x v="0"/>
    <x v="1"/>
    <x v="10"/>
    <s v="7"/>
    <d v="1899-12-30T07:20:00"/>
  </r>
  <r>
    <s v="OUESAT8"/>
    <x v="0"/>
    <x v="1"/>
    <x v="10"/>
    <s v="8"/>
    <d v="1899-12-30T03:40:00"/>
  </r>
  <r>
    <s v="OUESAT8"/>
    <x v="0"/>
    <x v="1"/>
    <x v="10"/>
    <s v="9"/>
    <m/>
  </r>
  <r>
    <s v="OUESAT8"/>
    <x v="0"/>
    <x v="1"/>
    <x v="10"/>
    <s v="10"/>
    <m/>
  </r>
  <r>
    <s v="OUESAT8"/>
    <x v="0"/>
    <x v="1"/>
    <x v="10"/>
    <s v="11"/>
    <d v="1899-12-30T07:20:00"/>
  </r>
  <r>
    <s v="OUESAT8"/>
    <x v="0"/>
    <x v="1"/>
    <x v="10"/>
    <s v="12"/>
    <d v="1899-12-30T07:20:00"/>
  </r>
  <r>
    <s v="OUESAT8"/>
    <x v="0"/>
    <x v="1"/>
    <x v="10"/>
    <s v="13"/>
    <d v="1899-12-30T07:20:00"/>
  </r>
  <r>
    <s v="OUESAT8"/>
    <x v="0"/>
    <x v="1"/>
    <x v="10"/>
    <s v="14"/>
    <d v="1899-12-30T07:20:00"/>
  </r>
  <r>
    <s v="OUESAT8"/>
    <x v="0"/>
    <x v="1"/>
    <x v="10"/>
    <s v="15"/>
    <d v="1899-12-30T03:40:00"/>
  </r>
  <r>
    <s v="OUESAT8"/>
    <x v="0"/>
    <x v="1"/>
    <x v="10"/>
    <s v="16"/>
    <m/>
  </r>
  <r>
    <s v="OUESAT8"/>
    <x v="0"/>
    <x v="1"/>
    <x v="10"/>
    <s v="17"/>
    <m/>
  </r>
  <r>
    <s v="OUESAT8"/>
    <x v="0"/>
    <x v="1"/>
    <x v="10"/>
    <s v="18"/>
    <d v="1899-12-30T07:20:00"/>
  </r>
  <r>
    <s v="OUESAT8"/>
    <x v="0"/>
    <x v="1"/>
    <x v="10"/>
    <s v="19"/>
    <d v="1899-12-30T07:20:00"/>
  </r>
  <r>
    <s v="OUESAT8"/>
    <x v="0"/>
    <x v="1"/>
    <x v="10"/>
    <s v="20"/>
    <d v="1899-12-30T07:20:00"/>
  </r>
  <r>
    <s v="OUESAT8"/>
    <x v="0"/>
    <x v="1"/>
    <x v="10"/>
    <s v="21"/>
    <d v="1899-12-30T07:20:00"/>
  </r>
  <r>
    <s v="OUESAT8"/>
    <x v="0"/>
    <x v="1"/>
    <x v="10"/>
    <s v="22"/>
    <d v="1899-12-30T03:40:00"/>
  </r>
  <r>
    <s v="OUESAT8"/>
    <x v="0"/>
    <x v="1"/>
    <x v="10"/>
    <s v="23"/>
    <m/>
  </r>
  <r>
    <s v="OUESAT8"/>
    <x v="0"/>
    <x v="1"/>
    <x v="10"/>
    <s v="24"/>
    <m/>
  </r>
  <r>
    <s v="OUESAT8"/>
    <x v="0"/>
    <x v="1"/>
    <x v="10"/>
    <s v="25"/>
    <d v="1899-12-30T07:20:00"/>
  </r>
  <r>
    <s v="OUESAT8"/>
    <x v="0"/>
    <x v="1"/>
    <x v="10"/>
    <s v="26"/>
    <d v="1899-12-30T07:20:00"/>
  </r>
  <r>
    <s v="OUESAT8"/>
    <x v="0"/>
    <x v="1"/>
    <x v="10"/>
    <s v="27"/>
    <d v="1899-12-30T07:20:00"/>
  </r>
  <r>
    <s v="OUESAT8"/>
    <x v="0"/>
    <x v="1"/>
    <x v="10"/>
    <s v="28"/>
    <d v="1899-12-30T07:20:00"/>
  </r>
  <r>
    <s v="OUESAT8"/>
    <x v="0"/>
    <x v="1"/>
    <x v="10"/>
    <s v="29"/>
    <d v="1899-12-30T03:40:00"/>
  </r>
  <r>
    <s v="OUESAT8"/>
    <x v="0"/>
    <x v="1"/>
    <x v="10"/>
    <s v="30"/>
    <m/>
  </r>
  <r>
    <s v="OUESAT9"/>
    <x v="0"/>
    <x v="1"/>
    <x v="10"/>
    <s v="1"/>
    <d v="1899-12-30T03:40:00"/>
  </r>
  <r>
    <s v="OUESAT9"/>
    <x v="0"/>
    <x v="1"/>
    <x v="10"/>
    <s v="2"/>
    <m/>
  </r>
  <r>
    <s v="OUESAT9"/>
    <x v="0"/>
    <x v="1"/>
    <x v="10"/>
    <s v="3"/>
    <m/>
  </r>
  <r>
    <s v="OUESAT9"/>
    <x v="0"/>
    <x v="1"/>
    <x v="10"/>
    <s v="4"/>
    <d v="1899-12-30T07:20:00"/>
  </r>
  <r>
    <s v="OUESAT9"/>
    <x v="0"/>
    <x v="1"/>
    <x v="10"/>
    <s v="5"/>
    <d v="1899-12-30T05:35:00"/>
  </r>
  <r>
    <s v="OUESAT9"/>
    <x v="0"/>
    <x v="1"/>
    <x v="10"/>
    <s v="6"/>
    <d v="1899-12-30T07:20:00"/>
  </r>
  <r>
    <s v="OUESAT9"/>
    <x v="0"/>
    <x v="1"/>
    <x v="10"/>
    <s v="7"/>
    <d v="1899-12-30T07:20:00"/>
  </r>
  <r>
    <s v="OUESAT9"/>
    <x v="0"/>
    <x v="1"/>
    <x v="10"/>
    <s v="8"/>
    <d v="1899-12-30T03:40:00"/>
  </r>
  <r>
    <s v="OUESAT9"/>
    <x v="0"/>
    <x v="1"/>
    <x v="10"/>
    <s v="9"/>
    <m/>
  </r>
  <r>
    <s v="OUESAT9"/>
    <x v="0"/>
    <x v="1"/>
    <x v="10"/>
    <s v="10"/>
    <m/>
  </r>
  <r>
    <s v="OUESAT9"/>
    <x v="0"/>
    <x v="1"/>
    <x v="10"/>
    <s v="11"/>
    <d v="1899-12-30T07:20:00"/>
  </r>
  <r>
    <s v="OUESAT9"/>
    <x v="0"/>
    <x v="1"/>
    <x v="10"/>
    <s v="12"/>
    <d v="1899-12-30T05:35:00"/>
  </r>
  <r>
    <s v="OUESAT9"/>
    <x v="0"/>
    <x v="1"/>
    <x v="10"/>
    <s v="13"/>
    <d v="1899-12-30T07:20:00"/>
  </r>
  <r>
    <s v="OUESAT9"/>
    <x v="0"/>
    <x v="1"/>
    <x v="10"/>
    <s v="14"/>
    <d v="1899-12-30T07:20:00"/>
  </r>
  <r>
    <s v="OUESAT9"/>
    <x v="0"/>
    <x v="1"/>
    <x v="10"/>
    <s v="15"/>
    <d v="1899-12-30T03:40:00"/>
  </r>
  <r>
    <s v="OUESAT9"/>
    <x v="0"/>
    <x v="1"/>
    <x v="10"/>
    <s v="16"/>
    <m/>
  </r>
  <r>
    <s v="OUESAT9"/>
    <x v="0"/>
    <x v="1"/>
    <x v="10"/>
    <s v="17"/>
    <m/>
  </r>
  <r>
    <s v="OUESAT9"/>
    <x v="0"/>
    <x v="1"/>
    <x v="10"/>
    <s v="18"/>
    <d v="1899-12-30T07:20:00"/>
  </r>
  <r>
    <s v="OUESAT9"/>
    <x v="0"/>
    <x v="1"/>
    <x v="10"/>
    <s v="19"/>
    <d v="1899-12-30T05:35:00"/>
  </r>
  <r>
    <s v="OUESAT9"/>
    <x v="0"/>
    <x v="1"/>
    <x v="10"/>
    <s v="20"/>
    <d v="1899-12-30T07:20:00"/>
  </r>
  <r>
    <s v="OUESAT9"/>
    <x v="0"/>
    <x v="1"/>
    <x v="10"/>
    <s v="21"/>
    <d v="1899-12-30T07:20:00"/>
  </r>
  <r>
    <s v="OUESAT9"/>
    <x v="0"/>
    <x v="1"/>
    <x v="10"/>
    <s v="22"/>
    <d v="1899-12-30T03:40:00"/>
  </r>
  <r>
    <s v="OUESAT9"/>
    <x v="0"/>
    <x v="1"/>
    <x v="10"/>
    <s v="23"/>
    <m/>
  </r>
  <r>
    <s v="OUESAT9"/>
    <x v="0"/>
    <x v="1"/>
    <x v="10"/>
    <s v="24"/>
    <m/>
  </r>
  <r>
    <s v="OUESAT9"/>
    <x v="0"/>
    <x v="1"/>
    <x v="10"/>
    <s v="25"/>
    <d v="1899-12-30T07:20:00"/>
  </r>
  <r>
    <s v="OUESAT9"/>
    <x v="0"/>
    <x v="1"/>
    <x v="10"/>
    <s v="26"/>
    <d v="1899-12-30T05:35:00"/>
  </r>
  <r>
    <s v="OUESAT9"/>
    <x v="0"/>
    <x v="1"/>
    <x v="10"/>
    <s v="27"/>
    <d v="1899-12-30T07:20:00"/>
  </r>
  <r>
    <s v="OUESAT9"/>
    <x v="0"/>
    <x v="1"/>
    <x v="10"/>
    <s v="28"/>
    <d v="1899-12-30T07:20:00"/>
  </r>
  <r>
    <s v="OUESAT9"/>
    <x v="0"/>
    <x v="1"/>
    <x v="10"/>
    <s v="29"/>
    <d v="1899-12-30T03:40:00"/>
  </r>
  <r>
    <s v="OUESAT9"/>
    <x v="0"/>
    <x v="1"/>
    <x v="10"/>
    <s v="30"/>
    <m/>
  </r>
  <r>
    <s v="OUESAT1"/>
    <x v="0"/>
    <x v="0"/>
    <x v="11"/>
    <s v="1"/>
    <m/>
  </r>
  <r>
    <s v="OUESAT1"/>
    <x v="0"/>
    <x v="0"/>
    <x v="11"/>
    <s v="2"/>
    <d v="1899-12-30T07:20:00"/>
  </r>
  <r>
    <s v="OUESAT1"/>
    <x v="0"/>
    <x v="0"/>
    <x v="11"/>
    <s v="3"/>
    <d v="1899-12-30T07:20:00"/>
  </r>
  <r>
    <s v="OUESAT1"/>
    <x v="0"/>
    <x v="0"/>
    <x v="11"/>
    <s v="4"/>
    <d v="1899-12-30T07:20:00"/>
  </r>
  <r>
    <s v="OUESAT1"/>
    <x v="0"/>
    <x v="0"/>
    <x v="11"/>
    <s v="5"/>
    <d v="1899-12-30T07:20:00"/>
  </r>
  <r>
    <s v="OUESAT1"/>
    <x v="0"/>
    <x v="0"/>
    <x v="11"/>
    <s v="6"/>
    <d v="1899-12-30T03:40:00"/>
  </r>
  <r>
    <s v="OUESAT1"/>
    <x v="0"/>
    <x v="0"/>
    <x v="11"/>
    <s v="7"/>
    <m/>
  </r>
  <r>
    <s v="OUESAT1"/>
    <x v="0"/>
    <x v="0"/>
    <x v="11"/>
    <s v="8"/>
    <m/>
  </r>
  <r>
    <s v="OUESAT1"/>
    <x v="0"/>
    <x v="0"/>
    <x v="11"/>
    <s v="9"/>
    <d v="1899-12-30T07:20:00"/>
  </r>
  <r>
    <s v="OUESAT1"/>
    <x v="0"/>
    <x v="0"/>
    <x v="11"/>
    <s v="10"/>
    <d v="1899-12-30T07:20:00"/>
  </r>
  <r>
    <s v="OUESAT1"/>
    <x v="0"/>
    <x v="0"/>
    <x v="11"/>
    <s v="11"/>
    <d v="1899-12-30T07:20:00"/>
  </r>
  <r>
    <s v="OUESAT1"/>
    <x v="0"/>
    <x v="0"/>
    <x v="11"/>
    <s v="12"/>
    <d v="1899-12-30T07:20:00"/>
  </r>
  <r>
    <s v="OUESAT1"/>
    <x v="0"/>
    <x v="0"/>
    <x v="11"/>
    <s v="13"/>
    <d v="1899-12-30T03:40:00"/>
  </r>
  <r>
    <s v="OUESAT1"/>
    <x v="0"/>
    <x v="0"/>
    <x v="11"/>
    <s v="14"/>
    <m/>
  </r>
  <r>
    <s v="OUESAT1"/>
    <x v="0"/>
    <x v="0"/>
    <x v="11"/>
    <s v="15"/>
    <m/>
  </r>
  <r>
    <s v="OUESAT1"/>
    <x v="0"/>
    <x v="0"/>
    <x v="11"/>
    <s v="16"/>
    <d v="1899-12-30T07:20:00"/>
  </r>
  <r>
    <s v="OUESAT1"/>
    <x v="0"/>
    <x v="0"/>
    <x v="11"/>
    <s v="17"/>
    <d v="1899-12-30T07:20:00"/>
  </r>
  <r>
    <s v="OUESAT1"/>
    <x v="0"/>
    <x v="0"/>
    <x v="11"/>
    <s v="18"/>
    <d v="1899-12-30T07:20:00"/>
  </r>
  <r>
    <s v="OUESAT1"/>
    <x v="0"/>
    <x v="0"/>
    <x v="11"/>
    <s v="19"/>
    <d v="1899-12-30T07:20:00"/>
  </r>
  <r>
    <s v="OUESAT1"/>
    <x v="0"/>
    <x v="0"/>
    <x v="11"/>
    <s v="20"/>
    <d v="1899-12-30T03:40:00"/>
  </r>
  <r>
    <s v="OUESAT1"/>
    <x v="0"/>
    <x v="0"/>
    <x v="11"/>
    <s v="21"/>
    <m/>
  </r>
  <r>
    <s v="OUESAT1"/>
    <x v="0"/>
    <x v="0"/>
    <x v="11"/>
    <s v="22"/>
    <m/>
  </r>
  <r>
    <s v="OUESAT1"/>
    <x v="0"/>
    <x v="0"/>
    <x v="11"/>
    <s v="23"/>
    <d v="1899-12-30T07:20:00"/>
  </r>
  <r>
    <s v="OUESAT1"/>
    <x v="0"/>
    <x v="0"/>
    <x v="11"/>
    <s v="24"/>
    <d v="1899-12-30T07:20:00"/>
  </r>
  <r>
    <s v="OUESAT1"/>
    <x v="0"/>
    <x v="0"/>
    <x v="11"/>
    <s v="25"/>
    <d v="1899-12-30T07:20:00"/>
  </r>
  <r>
    <s v="OUESAT1"/>
    <x v="0"/>
    <x v="0"/>
    <x v="11"/>
    <s v="26"/>
    <m/>
  </r>
  <r>
    <s v="OUESAT1"/>
    <x v="0"/>
    <x v="0"/>
    <x v="11"/>
    <s v="27"/>
    <m/>
  </r>
  <r>
    <s v="OUESAT1"/>
    <x v="0"/>
    <x v="0"/>
    <x v="11"/>
    <s v="28"/>
    <m/>
  </r>
  <r>
    <s v="OUESAT1"/>
    <x v="0"/>
    <x v="0"/>
    <x v="11"/>
    <s v="29"/>
    <m/>
  </r>
  <r>
    <s v="OUESAT1"/>
    <x v="0"/>
    <x v="0"/>
    <x v="11"/>
    <s v="30"/>
    <m/>
  </r>
  <r>
    <s v="OUESAT1"/>
    <x v="0"/>
    <x v="0"/>
    <x v="11"/>
    <s v="31"/>
    <m/>
  </r>
  <r>
    <s v="OUESAT10"/>
    <x v="0"/>
    <x v="1"/>
    <x v="11"/>
    <s v="1"/>
    <m/>
  </r>
  <r>
    <s v="OUESAT10"/>
    <x v="0"/>
    <x v="1"/>
    <x v="11"/>
    <s v="2"/>
    <m/>
  </r>
  <r>
    <s v="OUESAT10"/>
    <x v="0"/>
    <x v="1"/>
    <x v="11"/>
    <s v="3"/>
    <d v="1899-12-30T07:20:00"/>
  </r>
  <r>
    <s v="OUESAT10"/>
    <x v="0"/>
    <x v="1"/>
    <x v="11"/>
    <s v="4"/>
    <m/>
  </r>
  <r>
    <s v="OUESAT10"/>
    <x v="0"/>
    <x v="1"/>
    <x v="11"/>
    <s v="5"/>
    <d v="1899-12-30T07:20:00"/>
  </r>
  <r>
    <s v="OUESAT10"/>
    <x v="0"/>
    <x v="1"/>
    <x v="11"/>
    <s v="6"/>
    <d v="1899-12-30T03:40:00"/>
  </r>
  <r>
    <s v="OUESAT10"/>
    <x v="0"/>
    <x v="1"/>
    <x v="11"/>
    <s v="7"/>
    <m/>
  </r>
  <r>
    <s v="OUESAT10"/>
    <x v="0"/>
    <x v="1"/>
    <x v="11"/>
    <s v="8"/>
    <m/>
  </r>
  <r>
    <s v="OUESAT10"/>
    <x v="0"/>
    <x v="1"/>
    <x v="11"/>
    <s v="9"/>
    <m/>
  </r>
  <r>
    <s v="OUESAT10"/>
    <x v="0"/>
    <x v="1"/>
    <x v="11"/>
    <s v="10"/>
    <d v="1899-12-30T07:20:00"/>
  </r>
  <r>
    <s v="OUESAT10"/>
    <x v="0"/>
    <x v="1"/>
    <x v="11"/>
    <s v="11"/>
    <m/>
  </r>
  <r>
    <s v="OUESAT10"/>
    <x v="0"/>
    <x v="1"/>
    <x v="11"/>
    <s v="12"/>
    <d v="1899-12-30T07:20:00"/>
  </r>
  <r>
    <s v="OUESAT10"/>
    <x v="0"/>
    <x v="1"/>
    <x v="11"/>
    <s v="13"/>
    <d v="1899-12-30T03:40:00"/>
  </r>
  <r>
    <s v="OUESAT10"/>
    <x v="0"/>
    <x v="1"/>
    <x v="11"/>
    <s v="14"/>
    <m/>
  </r>
  <r>
    <s v="OUESAT10"/>
    <x v="0"/>
    <x v="1"/>
    <x v="11"/>
    <s v="15"/>
    <m/>
  </r>
  <r>
    <s v="OUESAT10"/>
    <x v="0"/>
    <x v="1"/>
    <x v="11"/>
    <s v="16"/>
    <m/>
  </r>
  <r>
    <s v="OUESAT10"/>
    <x v="0"/>
    <x v="1"/>
    <x v="11"/>
    <s v="17"/>
    <d v="1899-12-30T07:20:00"/>
  </r>
  <r>
    <s v="OUESAT10"/>
    <x v="0"/>
    <x v="1"/>
    <x v="11"/>
    <s v="18"/>
    <m/>
  </r>
  <r>
    <s v="OUESAT10"/>
    <x v="0"/>
    <x v="1"/>
    <x v="11"/>
    <s v="19"/>
    <d v="1899-12-30T07:20:00"/>
  </r>
  <r>
    <s v="OUESAT10"/>
    <x v="0"/>
    <x v="1"/>
    <x v="11"/>
    <s v="20"/>
    <d v="1899-12-30T03:40:00"/>
  </r>
  <r>
    <s v="OUESAT10"/>
    <x v="0"/>
    <x v="1"/>
    <x v="11"/>
    <s v="21"/>
    <m/>
  </r>
  <r>
    <s v="OUESAT10"/>
    <x v="0"/>
    <x v="1"/>
    <x v="11"/>
    <s v="22"/>
    <m/>
  </r>
  <r>
    <s v="OUESAT10"/>
    <x v="0"/>
    <x v="1"/>
    <x v="11"/>
    <s v="23"/>
    <m/>
  </r>
  <r>
    <s v="OUESAT10"/>
    <x v="0"/>
    <x v="1"/>
    <x v="11"/>
    <s v="24"/>
    <d v="1899-12-30T07:20:00"/>
  </r>
  <r>
    <s v="OUESAT10"/>
    <x v="0"/>
    <x v="1"/>
    <x v="11"/>
    <s v="25"/>
    <m/>
  </r>
  <r>
    <s v="OUESAT10"/>
    <x v="0"/>
    <x v="1"/>
    <x v="11"/>
    <s v="26"/>
    <m/>
  </r>
  <r>
    <s v="OUESAT10"/>
    <x v="0"/>
    <x v="1"/>
    <x v="11"/>
    <s v="27"/>
    <m/>
  </r>
  <r>
    <s v="OUESAT10"/>
    <x v="0"/>
    <x v="1"/>
    <x v="11"/>
    <s v="28"/>
    <m/>
  </r>
  <r>
    <s v="OUESAT10"/>
    <x v="0"/>
    <x v="1"/>
    <x v="11"/>
    <s v="29"/>
    <m/>
  </r>
  <r>
    <s v="OUESAT10"/>
    <x v="0"/>
    <x v="1"/>
    <x v="11"/>
    <s v="30"/>
    <m/>
  </r>
  <r>
    <s v="OUESAT10"/>
    <x v="0"/>
    <x v="1"/>
    <x v="11"/>
    <s v="31"/>
    <m/>
  </r>
  <r>
    <s v="OUESAT11"/>
    <x v="0"/>
    <x v="1"/>
    <x v="11"/>
    <s v="1"/>
    <m/>
  </r>
  <r>
    <s v="OUESAT11"/>
    <x v="0"/>
    <x v="1"/>
    <x v="11"/>
    <s v="2"/>
    <d v="1899-12-30T06:20:00"/>
  </r>
  <r>
    <s v="OUESAT11"/>
    <x v="0"/>
    <x v="1"/>
    <x v="11"/>
    <s v="3"/>
    <d v="1899-12-30T07:20:00"/>
  </r>
  <r>
    <s v="OUESAT11"/>
    <x v="0"/>
    <x v="1"/>
    <x v="11"/>
    <s v="4"/>
    <d v="1899-12-30T07:20:00"/>
  </r>
  <r>
    <s v="OUESAT11"/>
    <x v="0"/>
    <x v="1"/>
    <x v="11"/>
    <s v="5"/>
    <d v="1899-12-30T07:20:00"/>
  </r>
  <r>
    <s v="OUESAT11"/>
    <x v="0"/>
    <x v="1"/>
    <x v="11"/>
    <s v="6"/>
    <m/>
  </r>
  <r>
    <s v="OUESAT11"/>
    <x v="0"/>
    <x v="1"/>
    <x v="11"/>
    <s v="7"/>
    <m/>
  </r>
  <r>
    <s v="OUESAT11"/>
    <x v="0"/>
    <x v="1"/>
    <x v="11"/>
    <s v="8"/>
    <m/>
  </r>
  <r>
    <s v="OUESAT11"/>
    <x v="0"/>
    <x v="1"/>
    <x v="11"/>
    <s v="9"/>
    <d v="1899-12-30T06:20:00"/>
  </r>
  <r>
    <s v="OUESAT11"/>
    <x v="0"/>
    <x v="1"/>
    <x v="11"/>
    <s v="10"/>
    <d v="1899-12-30T07:20:00"/>
  </r>
  <r>
    <s v="OUESAT11"/>
    <x v="0"/>
    <x v="1"/>
    <x v="11"/>
    <s v="11"/>
    <d v="1899-12-30T07:20:00"/>
  </r>
  <r>
    <s v="OUESAT11"/>
    <x v="0"/>
    <x v="1"/>
    <x v="11"/>
    <s v="12"/>
    <d v="1899-12-30T07:20:00"/>
  </r>
  <r>
    <s v="OUESAT11"/>
    <x v="0"/>
    <x v="1"/>
    <x v="11"/>
    <s v="13"/>
    <m/>
  </r>
  <r>
    <s v="OUESAT11"/>
    <x v="0"/>
    <x v="1"/>
    <x v="11"/>
    <s v="14"/>
    <m/>
  </r>
  <r>
    <s v="OUESAT11"/>
    <x v="0"/>
    <x v="1"/>
    <x v="11"/>
    <s v="15"/>
    <m/>
  </r>
  <r>
    <s v="OUESAT11"/>
    <x v="0"/>
    <x v="1"/>
    <x v="11"/>
    <s v="16"/>
    <d v="1899-12-30T06:20:00"/>
  </r>
  <r>
    <s v="OUESAT11"/>
    <x v="0"/>
    <x v="1"/>
    <x v="11"/>
    <s v="17"/>
    <d v="1899-12-30T07:20:00"/>
  </r>
  <r>
    <s v="OUESAT11"/>
    <x v="0"/>
    <x v="1"/>
    <x v="11"/>
    <s v="18"/>
    <d v="1899-12-30T07:20:00"/>
  </r>
  <r>
    <s v="OUESAT11"/>
    <x v="0"/>
    <x v="1"/>
    <x v="11"/>
    <s v="19"/>
    <d v="1899-12-30T07:20:00"/>
  </r>
  <r>
    <s v="OUESAT11"/>
    <x v="0"/>
    <x v="1"/>
    <x v="11"/>
    <s v="20"/>
    <m/>
  </r>
  <r>
    <s v="OUESAT11"/>
    <x v="0"/>
    <x v="1"/>
    <x v="11"/>
    <s v="21"/>
    <m/>
  </r>
  <r>
    <s v="OUESAT11"/>
    <x v="0"/>
    <x v="1"/>
    <x v="11"/>
    <s v="22"/>
    <m/>
  </r>
  <r>
    <s v="OUESAT11"/>
    <x v="0"/>
    <x v="1"/>
    <x v="11"/>
    <s v="23"/>
    <d v="1899-12-30T06:20:00"/>
  </r>
  <r>
    <s v="OUESAT11"/>
    <x v="0"/>
    <x v="1"/>
    <x v="11"/>
    <s v="24"/>
    <d v="1899-12-30T07:20:00"/>
  </r>
  <r>
    <s v="OUESAT11"/>
    <x v="0"/>
    <x v="1"/>
    <x v="11"/>
    <s v="25"/>
    <d v="1899-12-30T07:20:00"/>
  </r>
  <r>
    <s v="OUESAT11"/>
    <x v="0"/>
    <x v="1"/>
    <x v="11"/>
    <s v="26"/>
    <m/>
  </r>
  <r>
    <s v="OUESAT11"/>
    <x v="0"/>
    <x v="1"/>
    <x v="11"/>
    <s v="27"/>
    <m/>
  </r>
  <r>
    <s v="OUESAT11"/>
    <x v="0"/>
    <x v="1"/>
    <x v="11"/>
    <s v="28"/>
    <m/>
  </r>
  <r>
    <s v="OUESAT11"/>
    <x v="0"/>
    <x v="1"/>
    <x v="11"/>
    <s v="29"/>
    <m/>
  </r>
  <r>
    <s v="OUESAT11"/>
    <x v="0"/>
    <x v="1"/>
    <x v="11"/>
    <s v="30"/>
    <m/>
  </r>
  <r>
    <s v="OUESAT11"/>
    <x v="0"/>
    <x v="1"/>
    <x v="11"/>
    <s v="31"/>
    <m/>
  </r>
  <r>
    <s v="OUESAT12"/>
    <x v="0"/>
    <x v="1"/>
    <x v="11"/>
    <s v="1"/>
    <m/>
  </r>
  <r>
    <s v="OUESAT12"/>
    <x v="0"/>
    <x v="1"/>
    <x v="11"/>
    <s v="2"/>
    <m/>
  </r>
  <r>
    <s v="OUESAT12"/>
    <x v="0"/>
    <x v="1"/>
    <x v="11"/>
    <s v="3"/>
    <m/>
  </r>
  <r>
    <s v="OUESAT12"/>
    <x v="0"/>
    <x v="1"/>
    <x v="11"/>
    <s v="4"/>
    <m/>
  </r>
  <r>
    <s v="OUESAT12"/>
    <x v="0"/>
    <x v="1"/>
    <x v="11"/>
    <s v="5"/>
    <m/>
  </r>
  <r>
    <s v="OUESAT12"/>
    <x v="0"/>
    <x v="1"/>
    <x v="11"/>
    <s v="6"/>
    <m/>
  </r>
  <r>
    <s v="OUESAT12"/>
    <x v="0"/>
    <x v="1"/>
    <x v="11"/>
    <s v="7"/>
    <m/>
  </r>
  <r>
    <s v="OUESAT12"/>
    <x v="0"/>
    <x v="1"/>
    <x v="11"/>
    <s v="8"/>
    <m/>
  </r>
  <r>
    <s v="OUESAT12"/>
    <x v="0"/>
    <x v="1"/>
    <x v="11"/>
    <s v="9"/>
    <d v="1899-12-30T07:20:00"/>
  </r>
  <r>
    <s v="OUESAT12"/>
    <x v="0"/>
    <x v="1"/>
    <x v="11"/>
    <s v="10"/>
    <d v="1899-12-30T07:20:00"/>
  </r>
  <r>
    <s v="OUESAT12"/>
    <x v="0"/>
    <x v="1"/>
    <x v="11"/>
    <s v="11"/>
    <d v="1899-12-30T07:20:00"/>
  </r>
  <r>
    <s v="OUESAT12"/>
    <x v="0"/>
    <x v="1"/>
    <x v="11"/>
    <s v="12"/>
    <m/>
  </r>
  <r>
    <s v="OUESAT12"/>
    <x v="0"/>
    <x v="1"/>
    <x v="11"/>
    <s v="13"/>
    <m/>
  </r>
  <r>
    <s v="OUESAT12"/>
    <x v="0"/>
    <x v="1"/>
    <x v="11"/>
    <s v="14"/>
    <m/>
  </r>
  <r>
    <s v="OUESAT12"/>
    <x v="0"/>
    <x v="1"/>
    <x v="11"/>
    <s v="15"/>
    <m/>
  </r>
  <r>
    <s v="OUESAT12"/>
    <x v="0"/>
    <x v="1"/>
    <x v="11"/>
    <s v="16"/>
    <d v="1899-12-30T07:20:00"/>
  </r>
  <r>
    <s v="OUESAT12"/>
    <x v="0"/>
    <x v="1"/>
    <x v="11"/>
    <s v="17"/>
    <d v="1899-12-30T07:20:00"/>
  </r>
  <r>
    <s v="OUESAT12"/>
    <x v="0"/>
    <x v="1"/>
    <x v="11"/>
    <s v="18"/>
    <d v="1899-12-30T07:20:00"/>
  </r>
  <r>
    <s v="OUESAT12"/>
    <x v="0"/>
    <x v="1"/>
    <x v="11"/>
    <s v="19"/>
    <m/>
  </r>
  <r>
    <s v="OUESAT12"/>
    <x v="0"/>
    <x v="1"/>
    <x v="11"/>
    <s v="20"/>
    <m/>
  </r>
  <r>
    <s v="OUESAT12"/>
    <x v="0"/>
    <x v="1"/>
    <x v="11"/>
    <s v="21"/>
    <m/>
  </r>
  <r>
    <s v="OUESAT12"/>
    <x v="0"/>
    <x v="1"/>
    <x v="11"/>
    <s v="22"/>
    <m/>
  </r>
  <r>
    <s v="OUESAT12"/>
    <x v="0"/>
    <x v="1"/>
    <x v="11"/>
    <s v="23"/>
    <d v="1899-12-30T07:20:00"/>
  </r>
  <r>
    <s v="OUESAT12"/>
    <x v="0"/>
    <x v="1"/>
    <x v="11"/>
    <s v="24"/>
    <d v="1899-12-30T07:20:00"/>
  </r>
  <r>
    <s v="OUESAT12"/>
    <x v="0"/>
    <x v="1"/>
    <x v="11"/>
    <s v="25"/>
    <d v="1899-12-30T07:20:00"/>
  </r>
  <r>
    <s v="OUESAT12"/>
    <x v="0"/>
    <x v="1"/>
    <x v="11"/>
    <s v="26"/>
    <m/>
  </r>
  <r>
    <s v="OUESAT12"/>
    <x v="0"/>
    <x v="1"/>
    <x v="11"/>
    <s v="27"/>
    <m/>
  </r>
  <r>
    <s v="OUESAT12"/>
    <x v="0"/>
    <x v="1"/>
    <x v="11"/>
    <s v="28"/>
    <m/>
  </r>
  <r>
    <s v="OUESAT12"/>
    <x v="0"/>
    <x v="1"/>
    <x v="11"/>
    <s v="29"/>
    <m/>
  </r>
  <r>
    <s v="OUESAT12"/>
    <x v="0"/>
    <x v="1"/>
    <x v="11"/>
    <s v="30"/>
    <m/>
  </r>
  <r>
    <s v="OUESAT12"/>
    <x v="0"/>
    <x v="1"/>
    <x v="11"/>
    <s v="31"/>
    <m/>
  </r>
  <r>
    <s v="OUESAT13"/>
    <x v="0"/>
    <x v="1"/>
    <x v="11"/>
    <s v="1"/>
    <m/>
  </r>
  <r>
    <s v="OUESAT13"/>
    <x v="0"/>
    <x v="1"/>
    <x v="11"/>
    <s v="2"/>
    <d v="1899-12-30T07:20:00"/>
  </r>
  <r>
    <s v="OUESAT13"/>
    <x v="0"/>
    <x v="1"/>
    <x v="11"/>
    <s v="3"/>
    <d v="1899-12-30T07:20:00"/>
  </r>
  <r>
    <s v="OUESAT13"/>
    <x v="0"/>
    <x v="1"/>
    <x v="11"/>
    <s v="4"/>
    <d v="1899-12-30T07:20:00"/>
  </r>
  <r>
    <s v="OUESAT13"/>
    <x v="0"/>
    <x v="1"/>
    <x v="11"/>
    <s v="5"/>
    <m/>
  </r>
  <r>
    <s v="OUESAT13"/>
    <x v="0"/>
    <x v="1"/>
    <x v="11"/>
    <s v="6"/>
    <m/>
  </r>
  <r>
    <s v="OUESAT13"/>
    <x v="0"/>
    <x v="1"/>
    <x v="11"/>
    <s v="7"/>
    <m/>
  </r>
  <r>
    <s v="OUESAT13"/>
    <x v="0"/>
    <x v="1"/>
    <x v="11"/>
    <s v="8"/>
    <m/>
  </r>
  <r>
    <s v="OUESAT13"/>
    <x v="0"/>
    <x v="1"/>
    <x v="11"/>
    <s v="9"/>
    <d v="1899-12-30T07:20:00"/>
  </r>
  <r>
    <s v="OUESAT13"/>
    <x v="0"/>
    <x v="1"/>
    <x v="11"/>
    <s v="10"/>
    <d v="1899-12-30T07:20:00"/>
  </r>
  <r>
    <s v="OUESAT13"/>
    <x v="0"/>
    <x v="1"/>
    <x v="11"/>
    <s v="11"/>
    <m/>
  </r>
  <r>
    <s v="OUESAT13"/>
    <x v="0"/>
    <x v="1"/>
    <x v="11"/>
    <s v="12"/>
    <m/>
  </r>
  <r>
    <s v="OUESAT13"/>
    <x v="0"/>
    <x v="1"/>
    <x v="11"/>
    <s v="13"/>
    <m/>
  </r>
  <r>
    <s v="OUESAT13"/>
    <x v="0"/>
    <x v="1"/>
    <x v="11"/>
    <s v="14"/>
    <m/>
  </r>
  <r>
    <s v="OUESAT13"/>
    <x v="0"/>
    <x v="1"/>
    <x v="11"/>
    <s v="15"/>
    <m/>
  </r>
  <r>
    <s v="OUESAT13"/>
    <x v="0"/>
    <x v="1"/>
    <x v="11"/>
    <s v="16"/>
    <d v="1899-12-30T07:20:00"/>
  </r>
  <r>
    <s v="OUESAT13"/>
    <x v="0"/>
    <x v="1"/>
    <x v="11"/>
    <s v="17"/>
    <d v="1899-12-30T07:20:00"/>
  </r>
  <r>
    <s v="OUESAT13"/>
    <x v="0"/>
    <x v="1"/>
    <x v="11"/>
    <s v="18"/>
    <d v="1899-12-30T07:20:00"/>
  </r>
  <r>
    <s v="OUESAT13"/>
    <x v="0"/>
    <x v="1"/>
    <x v="11"/>
    <s v="19"/>
    <m/>
  </r>
  <r>
    <s v="OUESAT13"/>
    <x v="0"/>
    <x v="1"/>
    <x v="11"/>
    <s v="20"/>
    <m/>
  </r>
  <r>
    <s v="OUESAT13"/>
    <x v="0"/>
    <x v="1"/>
    <x v="11"/>
    <s v="21"/>
    <m/>
  </r>
  <r>
    <s v="OUESAT13"/>
    <x v="0"/>
    <x v="1"/>
    <x v="11"/>
    <s v="22"/>
    <m/>
  </r>
  <r>
    <s v="OUESAT13"/>
    <x v="0"/>
    <x v="1"/>
    <x v="11"/>
    <s v="23"/>
    <d v="1899-12-30T07:20:00"/>
  </r>
  <r>
    <s v="OUESAT13"/>
    <x v="0"/>
    <x v="1"/>
    <x v="11"/>
    <s v="24"/>
    <d v="1899-12-30T07:20:00"/>
  </r>
  <r>
    <s v="OUESAT13"/>
    <x v="0"/>
    <x v="1"/>
    <x v="11"/>
    <s v="25"/>
    <d v="1899-12-30T07:20:00"/>
  </r>
  <r>
    <s v="OUESAT13"/>
    <x v="0"/>
    <x v="1"/>
    <x v="11"/>
    <s v="26"/>
    <m/>
  </r>
  <r>
    <s v="OUESAT13"/>
    <x v="0"/>
    <x v="1"/>
    <x v="11"/>
    <s v="27"/>
    <m/>
  </r>
  <r>
    <s v="OUESAT13"/>
    <x v="0"/>
    <x v="1"/>
    <x v="11"/>
    <s v="28"/>
    <m/>
  </r>
  <r>
    <s v="OUESAT13"/>
    <x v="0"/>
    <x v="1"/>
    <x v="11"/>
    <s v="29"/>
    <m/>
  </r>
  <r>
    <s v="OUESAT13"/>
    <x v="0"/>
    <x v="1"/>
    <x v="11"/>
    <s v="30"/>
    <m/>
  </r>
  <r>
    <s v="OUESAT13"/>
    <x v="0"/>
    <x v="1"/>
    <x v="11"/>
    <s v="31"/>
    <m/>
  </r>
  <r>
    <s v="OUESAT14"/>
    <x v="0"/>
    <x v="1"/>
    <x v="11"/>
    <s v="1"/>
    <m/>
  </r>
  <r>
    <s v="OUESAT14"/>
    <x v="0"/>
    <x v="1"/>
    <x v="11"/>
    <s v="2"/>
    <d v="1899-12-30T07:20:00"/>
  </r>
  <r>
    <s v="OUESAT14"/>
    <x v="0"/>
    <x v="1"/>
    <x v="11"/>
    <s v="3"/>
    <d v="1899-12-30T05:55:00"/>
  </r>
  <r>
    <s v="OUESAT14"/>
    <x v="0"/>
    <x v="1"/>
    <x v="11"/>
    <s v="4"/>
    <m/>
  </r>
  <r>
    <s v="OUESAT14"/>
    <x v="0"/>
    <x v="1"/>
    <x v="11"/>
    <s v="5"/>
    <d v="1899-12-30T05:40:00"/>
  </r>
  <r>
    <s v="OUESAT14"/>
    <x v="0"/>
    <x v="1"/>
    <x v="11"/>
    <s v="6"/>
    <d v="1899-12-30T03:40:00"/>
  </r>
  <r>
    <s v="OUESAT14"/>
    <x v="0"/>
    <x v="1"/>
    <x v="11"/>
    <s v="7"/>
    <m/>
  </r>
  <r>
    <s v="OUESAT14"/>
    <x v="0"/>
    <x v="1"/>
    <x v="11"/>
    <s v="8"/>
    <m/>
  </r>
  <r>
    <s v="OUESAT14"/>
    <x v="0"/>
    <x v="1"/>
    <x v="11"/>
    <s v="9"/>
    <d v="1899-12-30T07:20:00"/>
  </r>
  <r>
    <s v="OUESAT14"/>
    <x v="0"/>
    <x v="1"/>
    <x v="11"/>
    <s v="10"/>
    <d v="1899-12-30T05:55:00"/>
  </r>
  <r>
    <s v="OUESAT14"/>
    <x v="0"/>
    <x v="1"/>
    <x v="11"/>
    <s v="11"/>
    <d v="1899-12-30T05:40:00"/>
  </r>
  <r>
    <s v="OUESAT14"/>
    <x v="0"/>
    <x v="1"/>
    <x v="11"/>
    <s v="12"/>
    <d v="1899-12-30T07:20:00"/>
  </r>
  <r>
    <s v="OUESAT14"/>
    <x v="0"/>
    <x v="1"/>
    <x v="11"/>
    <s v="13"/>
    <d v="1899-12-30T03:40:00"/>
  </r>
  <r>
    <s v="OUESAT14"/>
    <x v="0"/>
    <x v="1"/>
    <x v="11"/>
    <s v="14"/>
    <m/>
  </r>
  <r>
    <s v="OUESAT14"/>
    <x v="0"/>
    <x v="1"/>
    <x v="11"/>
    <s v="15"/>
    <m/>
  </r>
  <r>
    <s v="OUESAT14"/>
    <x v="0"/>
    <x v="1"/>
    <x v="11"/>
    <s v="16"/>
    <d v="1899-12-30T07:20:00"/>
  </r>
  <r>
    <s v="OUESAT14"/>
    <x v="0"/>
    <x v="1"/>
    <x v="11"/>
    <s v="17"/>
    <d v="1899-12-30T05:55:00"/>
  </r>
  <r>
    <s v="OUESAT14"/>
    <x v="0"/>
    <x v="1"/>
    <x v="11"/>
    <s v="18"/>
    <d v="1899-12-30T07:20:00"/>
  </r>
  <r>
    <s v="OUESAT14"/>
    <x v="0"/>
    <x v="1"/>
    <x v="11"/>
    <s v="19"/>
    <d v="1899-12-30T07:20:00"/>
  </r>
  <r>
    <s v="OUESAT14"/>
    <x v="0"/>
    <x v="1"/>
    <x v="11"/>
    <s v="20"/>
    <d v="1899-12-30T01:40:00"/>
  </r>
  <r>
    <s v="OUESAT14"/>
    <x v="0"/>
    <x v="1"/>
    <x v="11"/>
    <s v="21"/>
    <m/>
  </r>
  <r>
    <s v="OUESAT14"/>
    <x v="0"/>
    <x v="1"/>
    <x v="11"/>
    <s v="22"/>
    <m/>
  </r>
  <r>
    <s v="OUESAT14"/>
    <x v="0"/>
    <x v="1"/>
    <x v="11"/>
    <s v="23"/>
    <d v="1899-12-30T07:20:00"/>
  </r>
  <r>
    <s v="OUESAT14"/>
    <x v="0"/>
    <x v="1"/>
    <x v="11"/>
    <s v="24"/>
    <d v="1899-12-30T07:20:00"/>
  </r>
  <r>
    <s v="OUESAT14"/>
    <x v="0"/>
    <x v="1"/>
    <x v="11"/>
    <s v="25"/>
    <d v="1899-12-30T07:20:00"/>
  </r>
  <r>
    <s v="OUESAT14"/>
    <x v="0"/>
    <x v="1"/>
    <x v="11"/>
    <s v="26"/>
    <m/>
  </r>
  <r>
    <s v="OUESAT14"/>
    <x v="0"/>
    <x v="1"/>
    <x v="11"/>
    <s v="27"/>
    <m/>
  </r>
  <r>
    <s v="OUESAT14"/>
    <x v="0"/>
    <x v="1"/>
    <x v="11"/>
    <s v="28"/>
    <m/>
  </r>
  <r>
    <s v="OUESAT14"/>
    <x v="0"/>
    <x v="1"/>
    <x v="11"/>
    <s v="29"/>
    <m/>
  </r>
  <r>
    <s v="OUESAT14"/>
    <x v="0"/>
    <x v="1"/>
    <x v="11"/>
    <s v="30"/>
    <m/>
  </r>
  <r>
    <s v="OUESAT14"/>
    <x v="0"/>
    <x v="1"/>
    <x v="11"/>
    <s v="31"/>
    <m/>
  </r>
  <r>
    <s v="OUESAT15"/>
    <x v="0"/>
    <x v="1"/>
    <x v="11"/>
    <s v="1"/>
    <m/>
  </r>
  <r>
    <s v="OUESAT15"/>
    <x v="0"/>
    <x v="1"/>
    <x v="11"/>
    <s v="2"/>
    <d v="1899-12-30T07:20:00"/>
  </r>
  <r>
    <s v="OUESAT15"/>
    <x v="0"/>
    <x v="1"/>
    <x v="11"/>
    <s v="3"/>
    <d v="1899-12-30T05:55:00"/>
  </r>
  <r>
    <s v="OUESAT15"/>
    <x v="0"/>
    <x v="1"/>
    <x v="11"/>
    <s v="4"/>
    <d v="1899-12-30T07:20:00"/>
  </r>
  <r>
    <s v="OUESAT15"/>
    <x v="0"/>
    <x v="1"/>
    <x v="11"/>
    <s v="5"/>
    <d v="1899-12-30T07:20:00"/>
  </r>
  <r>
    <s v="OUESAT15"/>
    <x v="0"/>
    <x v="1"/>
    <x v="11"/>
    <s v="6"/>
    <d v="1899-12-30T03:40:00"/>
  </r>
  <r>
    <s v="OUESAT15"/>
    <x v="0"/>
    <x v="1"/>
    <x v="11"/>
    <s v="7"/>
    <m/>
  </r>
  <r>
    <s v="OUESAT15"/>
    <x v="0"/>
    <x v="1"/>
    <x v="11"/>
    <s v="8"/>
    <m/>
  </r>
  <r>
    <s v="OUESAT15"/>
    <x v="0"/>
    <x v="1"/>
    <x v="11"/>
    <s v="9"/>
    <d v="1899-12-30T07:20:00"/>
  </r>
  <r>
    <s v="OUESAT15"/>
    <x v="0"/>
    <x v="1"/>
    <x v="11"/>
    <s v="10"/>
    <d v="1899-12-30T05:55:00"/>
  </r>
  <r>
    <s v="OUESAT15"/>
    <x v="0"/>
    <x v="1"/>
    <x v="11"/>
    <s v="11"/>
    <d v="1899-12-30T07:20:00"/>
  </r>
  <r>
    <s v="OUESAT15"/>
    <x v="0"/>
    <x v="1"/>
    <x v="11"/>
    <s v="12"/>
    <d v="1899-12-30T07:20:00"/>
  </r>
  <r>
    <s v="OUESAT15"/>
    <x v="0"/>
    <x v="1"/>
    <x v="11"/>
    <s v="13"/>
    <d v="1899-12-30T03:40:00"/>
  </r>
  <r>
    <s v="OUESAT15"/>
    <x v="0"/>
    <x v="1"/>
    <x v="11"/>
    <s v="14"/>
    <m/>
  </r>
  <r>
    <s v="OUESAT15"/>
    <x v="0"/>
    <x v="1"/>
    <x v="11"/>
    <s v="15"/>
    <m/>
  </r>
  <r>
    <s v="OUESAT15"/>
    <x v="0"/>
    <x v="1"/>
    <x v="11"/>
    <s v="16"/>
    <d v="1899-12-30T07:20:00"/>
  </r>
  <r>
    <s v="OUESAT15"/>
    <x v="0"/>
    <x v="1"/>
    <x v="11"/>
    <s v="17"/>
    <d v="1899-12-30T05:55:00"/>
  </r>
  <r>
    <s v="OUESAT15"/>
    <x v="0"/>
    <x v="1"/>
    <x v="11"/>
    <s v="18"/>
    <d v="1899-12-30T07:20:00"/>
  </r>
  <r>
    <s v="OUESAT15"/>
    <x v="0"/>
    <x v="1"/>
    <x v="11"/>
    <s v="19"/>
    <d v="1899-12-30T07:20:00"/>
  </r>
  <r>
    <s v="OUESAT15"/>
    <x v="0"/>
    <x v="1"/>
    <x v="11"/>
    <s v="20"/>
    <d v="1899-12-30T03:40:00"/>
  </r>
  <r>
    <s v="OUESAT15"/>
    <x v="0"/>
    <x v="1"/>
    <x v="11"/>
    <s v="21"/>
    <m/>
  </r>
  <r>
    <s v="OUESAT15"/>
    <x v="0"/>
    <x v="1"/>
    <x v="11"/>
    <s v="22"/>
    <m/>
  </r>
  <r>
    <s v="OUESAT15"/>
    <x v="0"/>
    <x v="1"/>
    <x v="11"/>
    <s v="23"/>
    <d v="1899-12-30T07:20:00"/>
  </r>
  <r>
    <s v="OUESAT15"/>
    <x v="0"/>
    <x v="1"/>
    <x v="11"/>
    <s v="24"/>
    <d v="1899-12-30T07:20:00"/>
  </r>
  <r>
    <s v="OUESAT15"/>
    <x v="0"/>
    <x v="1"/>
    <x v="11"/>
    <s v="25"/>
    <d v="1899-12-30T07:20:00"/>
  </r>
  <r>
    <s v="OUESAT15"/>
    <x v="0"/>
    <x v="1"/>
    <x v="11"/>
    <s v="26"/>
    <m/>
  </r>
  <r>
    <s v="OUESAT15"/>
    <x v="0"/>
    <x v="1"/>
    <x v="11"/>
    <s v="27"/>
    <m/>
  </r>
  <r>
    <s v="OUESAT15"/>
    <x v="0"/>
    <x v="1"/>
    <x v="11"/>
    <s v="28"/>
    <m/>
  </r>
  <r>
    <s v="OUESAT15"/>
    <x v="0"/>
    <x v="1"/>
    <x v="11"/>
    <s v="29"/>
    <m/>
  </r>
  <r>
    <s v="OUESAT15"/>
    <x v="0"/>
    <x v="1"/>
    <x v="11"/>
    <s v="30"/>
    <m/>
  </r>
  <r>
    <s v="OUESAT15"/>
    <x v="0"/>
    <x v="1"/>
    <x v="11"/>
    <s v="31"/>
    <m/>
  </r>
  <r>
    <s v="OUESAT16"/>
    <x v="0"/>
    <x v="1"/>
    <x v="11"/>
    <s v="1"/>
    <m/>
  </r>
  <r>
    <s v="OUESAT16"/>
    <x v="0"/>
    <x v="1"/>
    <x v="11"/>
    <s v="2"/>
    <d v="1899-12-30T07:20:00"/>
  </r>
  <r>
    <s v="OUESAT16"/>
    <x v="0"/>
    <x v="1"/>
    <x v="11"/>
    <s v="3"/>
    <d v="1899-12-30T07:20:00"/>
  </r>
  <r>
    <s v="OUESAT16"/>
    <x v="0"/>
    <x v="1"/>
    <x v="11"/>
    <s v="4"/>
    <d v="1899-12-30T07:20:00"/>
  </r>
  <r>
    <s v="OUESAT16"/>
    <x v="0"/>
    <x v="1"/>
    <x v="11"/>
    <s v="5"/>
    <d v="1899-12-30T07:20:00"/>
  </r>
  <r>
    <s v="OUESAT16"/>
    <x v="0"/>
    <x v="1"/>
    <x v="11"/>
    <s v="6"/>
    <d v="1899-12-30T03:40:00"/>
  </r>
  <r>
    <s v="OUESAT16"/>
    <x v="0"/>
    <x v="1"/>
    <x v="11"/>
    <s v="7"/>
    <m/>
  </r>
  <r>
    <s v="OUESAT16"/>
    <x v="0"/>
    <x v="1"/>
    <x v="11"/>
    <s v="8"/>
    <m/>
  </r>
  <r>
    <s v="OUESAT16"/>
    <x v="0"/>
    <x v="1"/>
    <x v="11"/>
    <s v="9"/>
    <d v="1899-12-30T07:20:00"/>
  </r>
  <r>
    <s v="OUESAT16"/>
    <x v="0"/>
    <x v="1"/>
    <x v="11"/>
    <s v="10"/>
    <d v="1899-12-30T07:20:00"/>
  </r>
  <r>
    <s v="OUESAT16"/>
    <x v="0"/>
    <x v="1"/>
    <x v="11"/>
    <s v="11"/>
    <d v="1899-12-30T07:20:00"/>
  </r>
  <r>
    <s v="OUESAT16"/>
    <x v="0"/>
    <x v="1"/>
    <x v="11"/>
    <s v="12"/>
    <d v="1899-12-30T07:20:00"/>
  </r>
  <r>
    <s v="OUESAT16"/>
    <x v="0"/>
    <x v="1"/>
    <x v="11"/>
    <s v="13"/>
    <d v="1899-12-30T03:40:00"/>
  </r>
  <r>
    <s v="OUESAT16"/>
    <x v="0"/>
    <x v="1"/>
    <x v="11"/>
    <s v="14"/>
    <m/>
  </r>
  <r>
    <s v="OUESAT16"/>
    <x v="0"/>
    <x v="1"/>
    <x v="11"/>
    <s v="15"/>
    <m/>
  </r>
  <r>
    <s v="OUESAT16"/>
    <x v="0"/>
    <x v="1"/>
    <x v="11"/>
    <s v="16"/>
    <d v="1899-12-30T07:20:00"/>
  </r>
  <r>
    <s v="OUESAT16"/>
    <x v="0"/>
    <x v="1"/>
    <x v="11"/>
    <s v="17"/>
    <d v="1899-12-30T07:20:00"/>
  </r>
  <r>
    <s v="OUESAT16"/>
    <x v="0"/>
    <x v="1"/>
    <x v="11"/>
    <s v="18"/>
    <d v="1899-12-30T07:20:00"/>
  </r>
  <r>
    <s v="OUESAT16"/>
    <x v="0"/>
    <x v="1"/>
    <x v="11"/>
    <s v="19"/>
    <d v="1899-12-30T07:20:00"/>
  </r>
  <r>
    <s v="OUESAT16"/>
    <x v="0"/>
    <x v="1"/>
    <x v="11"/>
    <s v="20"/>
    <d v="1899-12-30T03:40:00"/>
  </r>
  <r>
    <s v="OUESAT16"/>
    <x v="0"/>
    <x v="1"/>
    <x v="11"/>
    <s v="21"/>
    <m/>
  </r>
  <r>
    <s v="OUESAT16"/>
    <x v="0"/>
    <x v="1"/>
    <x v="11"/>
    <s v="22"/>
    <m/>
  </r>
  <r>
    <s v="OUESAT16"/>
    <x v="0"/>
    <x v="1"/>
    <x v="11"/>
    <s v="23"/>
    <d v="1899-12-30T07:20:00"/>
  </r>
  <r>
    <s v="OUESAT16"/>
    <x v="0"/>
    <x v="1"/>
    <x v="11"/>
    <s v="24"/>
    <d v="1899-12-30T07:20:00"/>
  </r>
  <r>
    <s v="OUESAT16"/>
    <x v="0"/>
    <x v="1"/>
    <x v="11"/>
    <s v="25"/>
    <d v="1899-12-30T07:20:00"/>
  </r>
  <r>
    <s v="OUESAT16"/>
    <x v="0"/>
    <x v="1"/>
    <x v="11"/>
    <s v="26"/>
    <m/>
  </r>
  <r>
    <s v="OUESAT16"/>
    <x v="0"/>
    <x v="1"/>
    <x v="11"/>
    <s v="27"/>
    <m/>
  </r>
  <r>
    <s v="OUESAT16"/>
    <x v="0"/>
    <x v="1"/>
    <x v="11"/>
    <s v="28"/>
    <m/>
  </r>
  <r>
    <s v="OUESAT16"/>
    <x v="0"/>
    <x v="1"/>
    <x v="11"/>
    <s v="29"/>
    <m/>
  </r>
  <r>
    <s v="OUESAT16"/>
    <x v="0"/>
    <x v="1"/>
    <x v="11"/>
    <s v="30"/>
    <m/>
  </r>
  <r>
    <s v="OUESAT16"/>
    <x v="0"/>
    <x v="1"/>
    <x v="11"/>
    <s v="31"/>
    <m/>
  </r>
  <r>
    <s v="OUESAT17"/>
    <x v="0"/>
    <x v="1"/>
    <x v="11"/>
    <s v="1"/>
    <m/>
  </r>
  <r>
    <s v="OUESAT17"/>
    <x v="0"/>
    <x v="1"/>
    <x v="11"/>
    <s v="2"/>
    <d v="1899-12-30T07:20:00"/>
  </r>
  <r>
    <s v="OUESAT17"/>
    <x v="0"/>
    <x v="1"/>
    <x v="11"/>
    <s v="3"/>
    <d v="1899-12-30T07:20:00"/>
  </r>
  <r>
    <s v="OUESAT17"/>
    <x v="0"/>
    <x v="1"/>
    <x v="11"/>
    <s v="4"/>
    <d v="1899-12-30T07:20:00"/>
  </r>
  <r>
    <s v="OUESAT17"/>
    <x v="0"/>
    <x v="1"/>
    <x v="11"/>
    <s v="5"/>
    <d v="1899-12-30T07:20:00"/>
  </r>
  <r>
    <s v="OUESAT17"/>
    <x v="0"/>
    <x v="1"/>
    <x v="11"/>
    <s v="6"/>
    <d v="1899-12-30T03:40:00"/>
  </r>
  <r>
    <s v="OUESAT17"/>
    <x v="0"/>
    <x v="1"/>
    <x v="11"/>
    <s v="7"/>
    <m/>
  </r>
  <r>
    <s v="OUESAT17"/>
    <x v="0"/>
    <x v="1"/>
    <x v="11"/>
    <s v="8"/>
    <m/>
  </r>
  <r>
    <s v="OUESAT17"/>
    <x v="0"/>
    <x v="1"/>
    <x v="11"/>
    <s v="9"/>
    <d v="1899-12-30T07:20:00"/>
  </r>
  <r>
    <s v="OUESAT17"/>
    <x v="0"/>
    <x v="1"/>
    <x v="11"/>
    <s v="10"/>
    <d v="1899-12-30T07:20:00"/>
  </r>
  <r>
    <s v="OUESAT17"/>
    <x v="0"/>
    <x v="1"/>
    <x v="11"/>
    <s v="11"/>
    <d v="1899-12-30T07:20:00"/>
  </r>
  <r>
    <s v="OUESAT17"/>
    <x v="0"/>
    <x v="1"/>
    <x v="11"/>
    <s v="12"/>
    <d v="1899-12-30T07:20:00"/>
  </r>
  <r>
    <s v="OUESAT17"/>
    <x v="0"/>
    <x v="1"/>
    <x v="11"/>
    <s v="13"/>
    <d v="1899-12-30T03:40:00"/>
  </r>
  <r>
    <s v="OUESAT17"/>
    <x v="0"/>
    <x v="1"/>
    <x v="11"/>
    <s v="14"/>
    <m/>
  </r>
  <r>
    <s v="OUESAT17"/>
    <x v="0"/>
    <x v="1"/>
    <x v="11"/>
    <s v="15"/>
    <m/>
  </r>
  <r>
    <s v="OUESAT17"/>
    <x v="0"/>
    <x v="1"/>
    <x v="11"/>
    <s v="16"/>
    <d v="1899-12-30T07:20:00"/>
  </r>
  <r>
    <s v="OUESAT17"/>
    <x v="0"/>
    <x v="1"/>
    <x v="11"/>
    <s v="17"/>
    <d v="1899-12-30T07:20:00"/>
  </r>
  <r>
    <s v="OUESAT17"/>
    <x v="0"/>
    <x v="1"/>
    <x v="11"/>
    <s v="18"/>
    <d v="1899-12-30T07:20:00"/>
  </r>
  <r>
    <s v="OUESAT17"/>
    <x v="0"/>
    <x v="1"/>
    <x v="11"/>
    <s v="19"/>
    <d v="1899-12-30T07:20:00"/>
  </r>
  <r>
    <s v="OUESAT17"/>
    <x v="0"/>
    <x v="1"/>
    <x v="11"/>
    <s v="20"/>
    <d v="1899-12-30T03:40:00"/>
  </r>
  <r>
    <s v="OUESAT17"/>
    <x v="0"/>
    <x v="1"/>
    <x v="11"/>
    <s v="21"/>
    <m/>
  </r>
  <r>
    <s v="OUESAT17"/>
    <x v="0"/>
    <x v="1"/>
    <x v="11"/>
    <s v="22"/>
    <m/>
  </r>
  <r>
    <s v="OUESAT17"/>
    <x v="0"/>
    <x v="1"/>
    <x v="11"/>
    <s v="23"/>
    <d v="1899-12-30T07:20:00"/>
  </r>
  <r>
    <s v="OUESAT17"/>
    <x v="0"/>
    <x v="1"/>
    <x v="11"/>
    <s v="24"/>
    <d v="1899-12-30T07:20:00"/>
  </r>
  <r>
    <s v="OUESAT17"/>
    <x v="0"/>
    <x v="1"/>
    <x v="11"/>
    <s v="25"/>
    <d v="1899-12-30T07:20:00"/>
  </r>
  <r>
    <s v="OUESAT17"/>
    <x v="0"/>
    <x v="1"/>
    <x v="11"/>
    <s v="26"/>
    <m/>
  </r>
  <r>
    <s v="OUESAT17"/>
    <x v="0"/>
    <x v="1"/>
    <x v="11"/>
    <s v="27"/>
    <m/>
  </r>
  <r>
    <s v="OUESAT17"/>
    <x v="0"/>
    <x v="1"/>
    <x v="11"/>
    <s v="28"/>
    <m/>
  </r>
  <r>
    <s v="OUESAT17"/>
    <x v="0"/>
    <x v="1"/>
    <x v="11"/>
    <s v="29"/>
    <m/>
  </r>
  <r>
    <s v="OUESAT17"/>
    <x v="0"/>
    <x v="1"/>
    <x v="11"/>
    <s v="30"/>
    <m/>
  </r>
  <r>
    <s v="OUESAT17"/>
    <x v="0"/>
    <x v="1"/>
    <x v="11"/>
    <s v="31"/>
    <m/>
  </r>
  <r>
    <s v="OUESAT18"/>
    <x v="0"/>
    <x v="1"/>
    <x v="11"/>
    <s v="1"/>
    <m/>
  </r>
  <r>
    <s v="OUESAT18"/>
    <x v="0"/>
    <x v="1"/>
    <x v="11"/>
    <s v="2"/>
    <d v="1899-12-30T05:55:00"/>
  </r>
  <r>
    <s v="OUESAT18"/>
    <x v="0"/>
    <x v="1"/>
    <x v="11"/>
    <s v="3"/>
    <d v="1899-12-30T07:20:00"/>
  </r>
  <r>
    <s v="OUESAT18"/>
    <x v="0"/>
    <x v="1"/>
    <x v="11"/>
    <s v="4"/>
    <d v="1899-12-30T07:20:00"/>
  </r>
  <r>
    <s v="OUESAT18"/>
    <x v="0"/>
    <x v="1"/>
    <x v="11"/>
    <s v="5"/>
    <d v="1899-12-30T07:20:00"/>
  </r>
  <r>
    <s v="OUESAT18"/>
    <x v="0"/>
    <x v="1"/>
    <x v="11"/>
    <s v="6"/>
    <d v="1899-12-30T03:40:00"/>
  </r>
  <r>
    <s v="OUESAT18"/>
    <x v="0"/>
    <x v="1"/>
    <x v="11"/>
    <s v="7"/>
    <m/>
  </r>
  <r>
    <s v="OUESAT18"/>
    <x v="0"/>
    <x v="1"/>
    <x v="11"/>
    <s v="8"/>
    <m/>
  </r>
  <r>
    <s v="OUESAT18"/>
    <x v="0"/>
    <x v="1"/>
    <x v="11"/>
    <s v="9"/>
    <d v="1899-12-30T05:55:00"/>
  </r>
  <r>
    <s v="OUESAT18"/>
    <x v="0"/>
    <x v="1"/>
    <x v="11"/>
    <s v="10"/>
    <d v="1899-12-30T07:20:00"/>
  </r>
  <r>
    <s v="OUESAT18"/>
    <x v="0"/>
    <x v="1"/>
    <x v="11"/>
    <s v="11"/>
    <d v="1899-12-30T07:20:00"/>
  </r>
  <r>
    <s v="OUESAT18"/>
    <x v="0"/>
    <x v="1"/>
    <x v="11"/>
    <s v="12"/>
    <d v="1899-12-30T07:20:00"/>
  </r>
  <r>
    <s v="OUESAT18"/>
    <x v="0"/>
    <x v="1"/>
    <x v="11"/>
    <s v="13"/>
    <d v="1899-12-30T03:40:00"/>
  </r>
  <r>
    <s v="OUESAT18"/>
    <x v="0"/>
    <x v="1"/>
    <x v="11"/>
    <s v="14"/>
    <m/>
  </r>
  <r>
    <s v="OUESAT18"/>
    <x v="0"/>
    <x v="1"/>
    <x v="11"/>
    <s v="15"/>
    <m/>
  </r>
  <r>
    <s v="OUESAT18"/>
    <x v="0"/>
    <x v="1"/>
    <x v="11"/>
    <s v="16"/>
    <d v="1899-12-30T05:55:00"/>
  </r>
  <r>
    <s v="OUESAT18"/>
    <x v="0"/>
    <x v="1"/>
    <x v="11"/>
    <s v="17"/>
    <d v="1899-12-30T07:20:00"/>
  </r>
  <r>
    <s v="OUESAT18"/>
    <x v="0"/>
    <x v="1"/>
    <x v="11"/>
    <s v="18"/>
    <d v="1899-12-30T07:20:00"/>
  </r>
  <r>
    <s v="OUESAT18"/>
    <x v="0"/>
    <x v="1"/>
    <x v="11"/>
    <s v="19"/>
    <d v="1899-12-30T07:20:00"/>
  </r>
  <r>
    <s v="OUESAT18"/>
    <x v="0"/>
    <x v="1"/>
    <x v="11"/>
    <s v="20"/>
    <d v="1899-12-30T03:40:00"/>
  </r>
  <r>
    <s v="OUESAT18"/>
    <x v="0"/>
    <x v="1"/>
    <x v="11"/>
    <s v="21"/>
    <m/>
  </r>
  <r>
    <s v="OUESAT18"/>
    <x v="0"/>
    <x v="1"/>
    <x v="11"/>
    <s v="22"/>
    <m/>
  </r>
  <r>
    <s v="OUESAT18"/>
    <x v="0"/>
    <x v="1"/>
    <x v="11"/>
    <s v="23"/>
    <d v="1899-12-30T05:55:00"/>
  </r>
  <r>
    <s v="OUESAT18"/>
    <x v="0"/>
    <x v="1"/>
    <x v="11"/>
    <s v="24"/>
    <d v="1899-12-30T07:20:00"/>
  </r>
  <r>
    <s v="OUESAT18"/>
    <x v="0"/>
    <x v="1"/>
    <x v="11"/>
    <s v="25"/>
    <d v="1899-12-30T07:20:00"/>
  </r>
  <r>
    <s v="OUESAT18"/>
    <x v="0"/>
    <x v="1"/>
    <x v="11"/>
    <s v="26"/>
    <m/>
  </r>
  <r>
    <s v="OUESAT18"/>
    <x v="0"/>
    <x v="1"/>
    <x v="11"/>
    <s v="27"/>
    <m/>
  </r>
  <r>
    <s v="OUESAT18"/>
    <x v="0"/>
    <x v="1"/>
    <x v="11"/>
    <s v="28"/>
    <m/>
  </r>
  <r>
    <s v="OUESAT18"/>
    <x v="0"/>
    <x v="1"/>
    <x v="11"/>
    <s v="29"/>
    <m/>
  </r>
  <r>
    <s v="OUESAT18"/>
    <x v="0"/>
    <x v="1"/>
    <x v="11"/>
    <s v="30"/>
    <m/>
  </r>
  <r>
    <s v="OUESAT18"/>
    <x v="0"/>
    <x v="1"/>
    <x v="11"/>
    <s v="31"/>
    <m/>
  </r>
  <r>
    <s v="OUESAT19"/>
    <x v="0"/>
    <x v="1"/>
    <x v="11"/>
    <s v="1"/>
    <m/>
  </r>
  <r>
    <s v="OUESAT19"/>
    <x v="0"/>
    <x v="1"/>
    <x v="11"/>
    <s v="2"/>
    <d v="1899-12-30T07:20:00"/>
  </r>
  <r>
    <s v="OUESAT19"/>
    <x v="0"/>
    <x v="1"/>
    <x v="11"/>
    <s v="3"/>
    <d v="1899-12-30T07:20:00"/>
  </r>
  <r>
    <s v="OUESAT19"/>
    <x v="0"/>
    <x v="1"/>
    <x v="11"/>
    <s v="4"/>
    <d v="1899-12-30T07:20:00"/>
  </r>
  <r>
    <s v="OUESAT19"/>
    <x v="0"/>
    <x v="1"/>
    <x v="11"/>
    <s v="5"/>
    <d v="1899-12-30T07:20:00"/>
  </r>
  <r>
    <s v="OUESAT19"/>
    <x v="0"/>
    <x v="1"/>
    <x v="11"/>
    <s v="6"/>
    <d v="1899-12-30T03:40:00"/>
  </r>
  <r>
    <s v="OUESAT19"/>
    <x v="0"/>
    <x v="1"/>
    <x v="11"/>
    <s v="7"/>
    <m/>
  </r>
  <r>
    <s v="OUESAT19"/>
    <x v="0"/>
    <x v="1"/>
    <x v="11"/>
    <s v="8"/>
    <m/>
  </r>
  <r>
    <s v="OUESAT19"/>
    <x v="0"/>
    <x v="1"/>
    <x v="11"/>
    <s v="9"/>
    <d v="1899-12-30T07:20:00"/>
  </r>
  <r>
    <s v="OUESAT19"/>
    <x v="0"/>
    <x v="1"/>
    <x v="11"/>
    <s v="10"/>
    <d v="1899-12-30T07:20:00"/>
  </r>
  <r>
    <s v="OUESAT19"/>
    <x v="0"/>
    <x v="1"/>
    <x v="11"/>
    <s v="11"/>
    <d v="1899-12-30T07:20:00"/>
  </r>
  <r>
    <s v="OUESAT19"/>
    <x v="0"/>
    <x v="1"/>
    <x v="11"/>
    <s v="12"/>
    <d v="1899-12-30T07:20:00"/>
  </r>
  <r>
    <s v="OUESAT19"/>
    <x v="0"/>
    <x v="1"/>
    <x v="11"/>
    <s v="13"/>
    <d v="1899-12-30T03:40:00"/>
  </r>
  <r>
    <s v="OUESAT19"/>
    <x v="0"/>
    <x v="1"/>
    <x v="11"/>
    <s v="14"/>
    <m/>
  </r>
  <r>
    <s v="OUESAT19"/>
    <x v="0"/>
    <x v="1"/>
    <x v="11"/>
    <s v="15"/>
    <m/>
  </r>
  <r>
    <s v="OUESAT19"/>
    <x v="0"/>
    <x v="1"/>
    <x v="11"/>
    <s v="16"/>
    <d v="1899-12-30T07:20:00"/>
  </r>
  <r>
    <s v="OUESAT19"/>
    <x v="0"/>
    <x v="1"/>
    <x v="11"/>
    <s v="17"/>
    <d v="1899-12-30T07:20:00"/>
  </r>
  <r>
    <s v="OUESAT19"/>
    <x v="0"/>
    <x v="1"/>
    <x v="11"/>
    <s v="18"/>
    <d v="1899-12-30T07:20:00"/>
  </r>
  <r>
    <s v="OUESAT19"/>
    <x v="0"/>
    <x v="1"/>
    <x v="11"/>
    <s v="19"/>
    <d v="1899-12-30T07:20:00"/>
  </r>
  <r>
    <s v="OUESAT19"/>
    <x v="0"/>
    <x v="1"/>
    <x v="11"/>
    <s v="20"/>
    <d v="1899-12-30T03:40:00"/>
  </r>
  <r>
    <s v="OUESAT19"/>
    <x v="0"/>
    <x v="1"/>
    <x v="11"/>
    <s v="21"/>
    <m/>
  </r>
  <r>
    <s v="OUESAT19"/>
    <x v="0"/>
    <x v="1"/>
    <x v="11"/>
    <s v="22"/>
    <m/>
  </r>
  <r>
    <s v="OUESAT19"/>
    <x v="0"/>
    <x v="1"/>
    <x v="11"/>
    <s v="23"/>
    <d v="1899-12-30T07:20:00"/>
  </r>
  <r>
    <s v="OUESAT19"/>
    <x v="0"/>
    <x v="1"/>
    <x v="11"/>
    <s v="24"/>
    <d v="1899-12-30T07:20:00"/>
  </r>
  <r>
    <s v="OUESAT19"/>
    <x v="0"/>
    <x v="1"/>
    <x v="11"/>
    <s v="25"/>
    <d v="1899-12-30T07:20:00"/>
  </r>
  <r>
    <s v="OUESAT19"/>
    <x v="0"/>
    <x v="1"/>
    <x v="11"/>
    <s v="26"/>
    <m/>
  </r>
  <r>
    <s v="OUESAT19"/>
    <x v="0"/>
    <x v="1"/>
    <x v="11"/>
    <s v="27"/>
    <m/>
  </r>
  <r>
    <s v="OUESAT19"/>
    <x v="0"/>
    <x v="1"/>
    <x v="11"/>
    <s v="28"/>
    <m/>
  </r>
  <r>
    <s v="OUESAT19"/>
    <x v="0"/>
    <x v="1"/>
    <x v="11"/>
    <s v="29"/>
    <m/>
  </r>
  <r>
    <s v="OUESAT19"/>
    <x v="0"/>
    <x v="1"/>
    <x v="11"/>
    <s v="30"/>
    <m/>
  </r>
  <r>
    <s v="OUESAT19"/>
    <x v="0"/>
    <x v="1"/>
    <x v="11"/>
    <s v="31"/>
    <m/>
  </r>
  <r>
    <s v="OUESAT2"/>
    <x v="0"/>
    <x v="0"/>
    <x v="11"/>
    <s v="1"/>
    <m/>
  </r>
  <r>
    <s v="OUESAT2"/>
    <x v="0"/>
    <x v="0"/>
    <x v="11"/>
    <s v="2"/>
    <d v="1899-12-30T06:20:00"/>
  </r>
  <r>
    <s v="OUESAT2"/>
    <x v="0"/>
    <x v="0"/>
    <x v="11"/>
    <s v="3"/>
    <d v="1899-12-30T07:20:00"/>
  </r>
  <r>
    <s v="OUESAT2"/>
    <x v="0"/>
    <x v="0"/>
    <x v="11"/>
    <s v="4"/>
    <d v="1899-12-30T07:20:00"/>
  </r>
  <r>
    <s v="OUESAT2"/>
    <x v="0"/>
    <x v="0"/>
    <x v="11"/>
    <s v="5"/>
    <m/>
  </r>
  <r>
    <s v="OUESAT2"/>
    <x v="0"/>
    <x v="0"/>
    <x v="11"/>
    <s v="6"/>
    <d v="1899-12-30T03:40:00"/>
  </r>
  <r>
    <s v="OUESAT2"/>
    <x v="0"/>
    <x v="0"/>
    <x v="11"/>
    <s v="7"/>
    <m/>
  </r>
  <r>
    <s v="OUESAT2"/>
    <x v="0"/>
    <x v="0"/>
    <x v="11"/>
    <s v="8"/>
    <m/>
  </r>
  <r>
    <s v="OUESAT2"/>
    <x v="0"/>
    <x v="0"/>
    <x v="11"/>
    <s v="9"/>
    <d v="1899-12-30T06:20:00"/>
  </r>
  <r>
    <s v="OUESAT2"/>
    <x v="0"/>
    <x v="0"/>
    <x v="11"/>
    <s v="10"/>
    <d v="1899-12-30T07:20:00"/>
  </r>
  <r>
    <s v="OUESAT2"/>
    <x v="0"/>
    <x v="0"/>
    <x v="11"/>
    <s v="11"/>
    <d v="1899-12-30T07:20:00"/>
  </r>
  <r>
    <s v="OUESAT2"/>
    <x v="0"/>
    <x v="0"/>
    <x v="11"/>
    <s v="12"/>
    <d v="1899-12-30T07:20:00"/>
  </r>
  <r>
    <s v="OUESAT2"/>
    <x v="0"/>
    <x v="0"/>
    <x v="11"/>
    <s v="13"/>
    <d v="1899-12-30T03:40:00"/>
  </r>
  <r>
    <s v="OUESAT2"/>
    <x v="0"/>
    <x v="0"/>
    <x v="11"/>
    <s v="14"/>
    <m/>
  </r>
  <r>
    <s v="OUESAT2"/>
    <x v="0"/>
    <x v="0"/>
    <x v="11"/>
    <s v="15"/>
    <m/>
  </r>
  <r>
    <s v="OUESAT2"/>
    <x v="0"/>
    <x v="0"/>
    <x v="11"/>
    <s v="16"/>
    <d v="1899-12-30T06:20:00"/>
  </r>
  <r>
    <s v="OUESAT2"/>
    <x v="0"/>
    <x v="0"/>
    <x v="11"/>
    <s v="17"/>
    <d v="1899-12-30T07:20:00"/>
  </r>
  <r>
    <s v="OUESAT2"/>
    <x v="0"/>
    <x v="0"/>
    <x v="11"/>
    <s v="18"/>
    <d v="1899-12-30T07:20:00"/>
  </r>
  <r>
    <s v="OUESAT2"/>
    <x v="0"/>
    <x v="0"/>
    <x v="11"/>
    <s v="19"/>
    <d v="1899-12-30T07:20:00"/>
  </r>
  <r>
    <s v="OUESAT2"/>
    <x v="0"/>
    <x v="0"/>
    <x v="11"/>
    <s v="20"/>
    <d v="1899-12-30T03:40:00"/>
  </r>
  <r>
    <s v="OUESAT2"/>
    <x v="0"/>
    <x v="0"/>
    <x v="11"/>
    <s v="21"/>
    <m/>
  </r>
  <r>
    <s v="OUESAT2"/>
    <x v="0"/>
    <x v="0"/>
    <x v="11"/>
    <s v="22"/>
    <m/>
  </r>
  <r>
    <s v="OUESAT2"/>
    <x v="0"/>
    <x v="0"/>
    <x v="11"/>
    <s v="23"/>
    <d v="1899-12-30T06:20:00"/>
  </r>
  <r>
    <s v="OUESAT2"/>
    <x v="0"/>
    <x v="0"/>
    <x v="11"/>
    <s v="24"/>
    <d v="1899-12-30T07:20:00"/>
  </r>
  <r>
    <s v="OUESAT2"/>
    <x v="0"/>
    <x v="0"/>
    <x v="11"/>
    <s v="25"/>
    <d v="1899-12-30T07:20:00"/>
  </r>
  <r>
    <s v="OUESAT2"/>
    <x v="0"/>
    <x v="0"/>
    <x v="11"/>
    <s v="26"/>
    <m/>
  </r>
  <r>
    <s v="OUESAT2"/>
    <x v="0"/>
    <x v="0"/>
    <x v="11"/>
    <s v="27"/>
    <m/>
  </r>
  <r>
    <s v="OUESAT2"/>
    <x v="0"/>
    <x v="0"/>
    <x v="11"/>
    <s v="28"/>
    <m/>
  </r>
  <r>
    <s v="OUESAT2"/>
    <x v="0"/>
    <x v="0"/>
    <x v="11"/>
    <s v="29"/>
    <m/>
  </r>
  <r>
    <s v="OUESAT2"/>
    <x v="0"/>
    <x v="0"/>
    <x v="11"/>
    <s v="30"/>
    <m/>
  </r>
  <r>
    <s v="OUESAT2"/>
    <x v="0"/>
    <x v="0"/>
    <x v="11"/>
    <s v="31"/>
    <m/>
  </r>
  <r>
    <s v="OUESAT20"/>
    <x v="0"/>
    <x v="1"/>
    <x v="11"/>
    <s v="1"/>
    <m/>
  </r>
  <r>
    <s v="OUESAT20"/>
    <x v="0"/>
    <x v="1"/>
    <x v="11"/>
    <s v="2"/>
    <d v="1899-12-30T07:20:00"/>
  </r>
  <r>
    <s v="OUESAT20"/>
    <x v="0"/>
    <x v="1"/>
    <x v="11"/>
    <s v="3"/>
    <d v="1899-12-30T07:20:00"/>
  </r>
  <r>
    <s v="OUESAT20"/>
    <x v="0"/>
    <x v="1"/>
    <x v="11"/>
    <s v="4"/>
    <m/>
  </r>
  <r>
    <s v="OUESAT20"/>
    <x v="0"/>
    <x v="1"/>
    <x v="11"/>
    <s v="5"/>
    <d v="1899-12-30T07:20:00"/>
  </r>
  <r>
    <s v="OUESAT20"/>
    <x v="0"/>
    <x v="1"/>
    <x v="11"/>
    <s v="6"/>
    <d v="1899-12-30T03:40:00"/>
  </r>
  <r>
    <s v="OUESAT20"/>
    <x v="0"/>
    <x v="1"/>
    <x v="11"/>
    <s v="7"/>
    <m/>
  </r>
  <r>
    <s v="OUESAT20"/>
    <x v="0"/>
    <x v="1"/>
    <x v="11"/>
    <s v="8"/>
    <m/>
  </r>
  <r>
    <s v="OUESAT20"/>
    <x v="0"/>
    <x v="1"/>
    <x v="11"/>
    <s v="9"/>
    <d v="1899-12-30T07:20:00"/>
  </r>
  <r>
    <s v="OUESAT20"/>
    <x v="0"/>
    <x v="1"/>
    <x v="11"/>
    <s v="10"/>
    <d v="1899-12-30T07:20:00"/>
  </r>
  <r>
    <s v="OUESAT20"/>
    <x v="0"/>
    <x v="1"/>
    <x v="11"/>
    <s v="11"/>
    <m/>
  </r>
  <r>
    <s v="OUESAT20"/>
    <x v="0"/>
    <x v="1"/>
    <x v="11"/>
    <s v="12"/>
    <d v="1899-12-30T07:20:00"/>
  </r>
  <r>
    <s v="OUESAT20"/>
    <x v="0"/>
    <x v="1"/>
    <x v="11"/>
    <s v="13"/>
    <d v="1899-12-30T03:40:00"/>
  </r>
  <r>
    <s v="OUESAT20"/>
    <x v="0"/>
    <x v="1"/>
    <x v="11"/>
    <s v="14"/>
    <m/>
  </r>
  <r>
    <s v="OUESAT20"/>
    <x v="0"/>
    <x v="1"/>
    <x v="11"/>
    <s v="15"/>
    <m/>
  </r>
  <r>
    <s v="OUESAT20"/>
    <x v="0"/>
    <x v="1"/>
    <x v="11"/>
    <s v="16"/>
    <d v="1899-12-30T07:20:00"/>
  </r>
  <r>
    <s v="OUESAT20"/>
    <x v="0"/>
    <x v="1"/>
    <x v="11"/>
    <s v="17"/>
    <d v="1899-12-30T07:20:00"/>
  </r>
  <r>
    <s v="OUESAT20"/>
    <x v="0"/>
    <x v="1"/>
    <x v="11"/>
    <s v="18"/>
    <m/>
  </r>
  <r>
    <s v="OUESAT20"/>
    <x v="0"/>
    <x v="1"/>
    <x v="11"/>
    <s v="19"/>
    <d v="1899-12-30T07:20:00"/>
  </r>
  <r>
    <s v="OUESAT20"/>
    <x v="0"/>
    <x v="1"/>
    <x v="11"/>
    <s v="20"/>
    <d v="1899-12-30T03:40:00"/>
  </r>
  <r>
    <s v="OUESAT20"/>
    <x v="0"/>
    <x v="1"/>
    <x v="11"/>
    <s v="21"/>
    <m/>
  </r>
  <r>
    <s v="OUESAT20"/>
    <x v="0"/>
    <x v="1"/>
    <x v="11"/>
    <s v="22"/>
    <m/>
  </r>
  <r>
    <s v="OUESAT20"/>
    <x v="0"/>
    <x v="1"/>
    <x v="11"/>
    <s v="23"/>
    <d v="1899-12-30T07:20:00"/>
  </r>
  <r>
    <s v="OUESAT20"/>
    <x v="0"/>
    <x v="1"/>
    <x v="11"/>
    <s v="24"/>
    <d v="1899-12-30T07:20:00"/>
  </r>
  <r>
    <s v="OUESAT20"/>
    <x v="0"/>
    <x v="1"/>
    <x v="11"/>
    <s v="25"/>
    <m/>
  </r>
  <r>
    <s v="OUESAT20"/>
    <x v="0"/>
    <x v="1"/>
    <x v="11"/>
    <s v="26"/>
    <m/>
  </r>
  <r>
    <s v="OUESAT20"/>
    <x v="0"/>
    <x v="1"/>
    <x v="11"/>
    <s v="27"/>
    <m/>
  </r>
  <r>
    <s v="OUESAT20"/>
    <x v="0"/>
    <x v="1"/>
    <x v="11"/>
    <s v="28"/>
    <m/>
  </r>
  <r>
    <s v="OUESAT20"/>
    <x v="0"/>
    <x v="1"/>
    <x v="11"/>
    <s v="29"/>
    <m/>
  </r>
  <r>
    <s v="OUESAT20"/>
    <x v="0"/>
    <x v="1"/>
    <x v="11"/>
    <s v="30"/>
    <m/>
  </r>
  <r>
    <s v="OUESAT20"/>
    <x v="0"/>
    <x v="1"/>
    <x v="11"/>
    <s v="31"/>
    <m/>
  </r>
  <r>
    <s v="OUESAT21"/>
    <x v="0"/>
    <x v="2"/>
    <x v="11"/>
    <s v="1"/>
    <m/>
  </r>
  <r>
    <s v="OUESAT21"/>
    <x v="0"/>
    <x v="2"/>
    <x v="11"/>
    <s v="2"/>
    <d v="1899-12-30T05:55:00"/>
  </r>
  <r>
    <s v="OUESAT21"/>
    <x v="0"/>
    <x v="2"/>
    <x v="11"/>
    <s v="3"/>
    <d v="1899-12-30T03:55:00"/>
  </r>
  <r>
    <s v="OUESAT21"/>
    <x v="0"/>
    <x v="2"/>
    <x v="11"/>
    <s v="4"/>
    <d v="1899-12-30T03:55:00"/>
  </r>
  <r>
    <s v="OUESAT21"/>
    <x v="0"/>
    <x v="2"/>
    <x v="11"/>
    <s v="5"/>
    <d v="1899-12-30T03:55:00"/>
  </r>
  <r>
    <s v="OUESAT21"/>
    <x v="0"/>
    <x v="2"/>
    <x v="11"/>
    <s v="6"/>
    <m/>
  </r>
  <r>
    <s v="OUESAT21"/>
    <x v="0"/>
    <x v="2"/>
    <x v="11"/>
    <s v="7"/>
    <m/>
  </r>
  <r>
    <s v="OUESAT21"/>
    <x v="0"/>
    <x v="2"/>
    <x v="11"/>
    <s v="8"/>
    <m/>
  </r>
  <r>
    <s v="OUESAT21"/>
    <x v="0"/>
    <x v="2"/>
    <x v="11"/>
    <s v="9"/>
    <d v="1899-12-30T05:55:00"/>
  </r>
  <r>
    <s v="OUESAT21"/>
    <x v="0"/>
    <x v="2"/>
    <x v="11"/>
    <s v="10"/>
    <d v="1899-12-30T03:55:00"/>
  </r>
  <r>
    <s v="OUESAT21"/>
    <x v="0"/>
    <x v="2"/>
    <x v="11"/>
    <s v="11"/>
    <d v="1899-12-30T03:55:00"/>
  </r>
  <r>
    <s v="OUESAT21"/>
    <x v="0"/>
    <x v="2"/>
    <x v="11"/>
    <s v="12"/>
    <d v="1899-12-30T03:55:00"/>
  </r>
  <r>
    <s v="OUESAT21"/>
    <x v="0"/>
    <x v="2"/>
    <x v="11"/>
    <s v="13"/>
    <m/>
  </r>
  <r>
    <s v="OUESAT21"/>
    <x v="0"/>
    <x v="2"/>
    <x v="11"/>
    <s v="14"/>
    <m/>
  </r>
  <r>
    <s v="OUESAT21"/>
    <x v="0"/>
    <x v="2"/>
    <x v="11"/>
    <s v="15"/>
    <m/>
  </r>
  <r>
    <s v="OUESAT21"/>
    <x v="0"/>
    <x v="2"/>
    <x v="11"/>
    <s v="16"/>
    <d v="1899-12-30T05:55:00"/>
  </r>
  <r>
    <s v="OUESAT21"/>
    <x v="0"/>
    <x v="2"/>
    <x v="11"/>
    <s v="17"/>
    <d v="1899-12-30T03:55:00"/>
  </r>
  <r>
    <s v="OUESAT21"/>
    <x v="0"/>
    <x v="2"/>
    <x v="11"/>
    <s v="18"/>
    <d v="1899-12-30T03:55:00"/>
  </r>
  <r>
    <s v="OUESAT21"/>
    <x v="0"/>
    <x v="2"/>
    <x v="11"/>
    <s v="19"/>
    <m/>
  </r>
  <r>
    <s v="OUESAT21"/>
    <x v="0"/>
    <x v="2"/>
    <x v="11"/>
    <s v="20"/>
    <m/>
  </r>
  <r>
    <s v="OUESAT21"/>
    <x v="0"/>
    <x v="2"/>
    <x v="11"/>
    <s v="21"/>
    <m/>
  </r>
  <r>
    <s v="OUESAT21"/>
    <x v="0"/>
    <x v="2"/>
    <x v="11"/>
    <s v="22"/>
    <m/>
  </r>
  <r>
    <s v="OUESAT21"/>
    <x v="0"/>
    <x v="2"/>
    <x v="11"/>
    <s v="23"/>
    <m/>
  </r>
  <r>
    <s v="OUESAT21"/>
    <x v="0"/>
    <x v="2"/>
    <x v="11"/>
    <s v="24"/>
    <d v="1899-12-30T03:55:00"/>
  </r>
  <r>
    <s v="OUESAT21"/>
    <x v="0"/>
    <x v="2"/>
    <x v="11"/>
    <s v="25"/>
    <d v="1899-12-30T03:55:00"/>
  </r>
  <r>
    <s v="OUESAT21"/>
    <x v="0"/>
    <x v="2"/>
    <x v="11"/>
    <s v="26"/>
    <m/>
  </r>
  <r>
    <s v="OUESAT21"/>
    <x v="0"/>
    <x v="2"/>
    <x v="11"/>
    <s v="27"/>
    <m/>
  </r>
  <r>
    <s v="OUESAT21"/>
    <x v="0"/>
    <x v="2"/>
    <x v="11"/>
    <s v="28"/>
    <m/>
  </r>
  <r>
    <s v="OUESAT21"/>
    <x v="0"/>
    <x v="2"/>
    <x v="11"/>
    <s v="29"/>
    <m/>
  </r>
  <r>
    <s v="OUESAT21"/>
    <x v="0"/>
    <x v="2"/>
    <x v="11"/>
    <s v="30"/>
    <m/>
  </r>
  <r>
    <s v="OUESAT21"/>
    <x v="0"/>
    <x v="2"/>
    <x v="11"/>
    <s v="31"/>
    <m/>
  </r>
  <r>
    <s v="OUESAT22"/>
    <x v="0"/>
    <x v="2"/>
    <x v="11"/>
    <s v="1"/>
    <m/>
  </r>
  <r>
    <s v="OUESAT22"/>
    <x v="0"/>
    <x v="2"/>
    <x v="11"/>
    <s v="2"/>
    <d v="1899-12-30T06:20:00"/>
  </r>
  <r>
    <s v="OUESAT22"/>
    <x v="0"/>
    <x v="2"/>
    <x v="11"/>
    <s v="3"/>
    <d v="1899-12-30T07:20:00"/>
  </r>
  <r>
    <s v="OUESAT22"/>
    <x v="0"/>
    <x v="2"/>
    <x v="11"/>
    <s v="4"/>
    <d v="1899-12-30T07:20:00"/>
  </r>
  <r>
    <s v="OUESAT22"/>
    <x v="0"/>
    <x v="2"/>
    <x v="11"/>
    <s v="5"/>
    <d v="1899-12-30T07:20:00"/>
  </r>
  <r>
    <s v="OUESAT22"/>
    <x v="0"/>
    <x v="2"/>
    <x v="11"/>
    <s v="6"/>
    <d v="1899-12-30T03:40:00"/>
  </r>
  <r>
    <s v="OUESAT22"/>
    <x v="0"/>
    <x v="2"/>
    <x v="11"/>
    <s v="7"/>
    <m/>
  </r>
  <r>
    <s v="OUESAT22"/>
    <x v="0"/>
    <x v="2"/>
    <x v="11"/>
    <s v="8"/>
    <m/>
  </r>
  <r>
    <s v="OUESAT22"/>
    <x v="0"/>
    <x v="2"/>
    <x v="11"/>
    <s v="9"/>
    <d v="1899-12-30T06:20:00"/>
  </r>
  <r>
    <s v="OUESAT22"/>
    <x v="0"/>
    <x v="2"/>
    <x v="11"/>
    <s v="10"/>
    <d v="1899-12-30T07:20:00"/>
  </r>
  <r>
    <s v="OUESAT22"/>
    <x v="0"/>
    <x v="2"/>
    <x v="11"/>
    <s v="11"/>
    <d v="1899-12-30T07:20:00"/>
  </r>
  <r>
    <s v="OUESAT22"/>
    <x v="0"/>
    <x v="2"/>
    <x v="11"/>
    <s v="12"/>
    <d v="1899-12-30T07:20:00"/>
  </r>
  <r>
    <s v="OUESAT22"/>
    <x v="0"/>
    <x v="2"/>
    <x v="11"/>
    <s v="13"/>
    <d v="1899-12-30T03:40:00"/>
  </r>
  <r>
    <s v="OUESAT22"/>
    <x v="0"/>
    <x v="2"/>
    <x v="11"/>
    <s v="14"/>
    <m/>
  </r>
  <r>
    <s v="OUESAT22"/>
    <x v="0"/>
    <x v="2"/>
    <x v="11"/>
    <s v="15"/>
    <m/>
  </r>
  <r>
    <s v="OUESAT22"/>
    <x v="0"/>
    <x v="2"/>
    <x v="11"/>
    <s v="16"/>
    <d v="1899-12-30T06:20:00"/>
  </r>
  <r>
    <s v="OUESAT22"/>
    <x v="0"/>
    <x v="2"/>
    <x v="11"/>
    <s v="17"/>
    <d v="1899-12-30T07:20:00"/>
  </r>
  <r>
    <s v="OUESAT22"/>
    <x v="0"/>
    <x v="2"/>
    <x v="11"/>
    <s v="18"/>
    <d v="1899-12-30T07:20:00"/>
  </r>
  <r>
    <s v="OUESAT22"/>
    <x v="0"/>
    <x v="2"/>
    <x v="11"/>
    <s v="19"/>
    <d v="1899-12-30T07:20:00"/>
  </r>
  <r>
    <s v="OUESAT22"/>
    <x v="0"/>
    <x v="2"/>
    <x v="11"/>
    <s v="20"/>
    <d v="1899-12-30T03:40:00"/>
  </r>
  <r>
    <s v="OUESAT22"/>
    <x v="0"/>
    <x v="2"/>
    <x v="11"/>
    <s v="21"/>
    <m/>
  </r>
  <r>
    <s v="OUESAT22"/>
    <x v="0"/>
    <x v="2"/>
    <x v="11"/>
    <s v="22"/>
    <m/>
  </r>
  <r>
    <s v="OUESAT22"/>
    <x v="0"/>
    <x v="2"/>
    <x v="11"/>
    <s v="23"/>
    <m/>
  </r>
  <r>
    <s v="OUESAT22"/>
    <x v="0"/>
    <x v="2"/>
    <x v="11"/>
    <s v="24"/>
    <d v="1899-12-30T07:20:00"/>
  </r>
  <r>
    <s v="OUESAT22"/>
    <x v="0"/>
    <x v="2"/>
    <x v="11"/>
    <s v="25"/>
    <d v="1899-12-30T07:20:00"/>
  </r>
  <r>
    <s v="OUESAT22"/>
    <x v="0"/>
    <x v="2"/>
    <x v="11"/>
    <s v="26"/>
    <m/>
  </r>
  <r>
    <s v="OUESAT22"/>
    <x v="0"/>
    <x v="2"/>
    <x v="11"/>
    <s v="27"/>
    <m/>
  </r>
  <r>
    <s v="OUESAT22"/>
    <x v="0"/>
    <x v="2"/>
    <x v="11"/>
    <s v="28"/>
    <m/>
  </r>
  <r>
    <s v="OUESAT22"/>
    <x v="0"/>
    <x v="2"/>
    <x v="11"/>
    <s v="29"/>
    <m/>
  </r>
  <r>
    <s v="OUESAT22"/>
    <x v="0"/>
    <x v="2"/>
    <x v="11"/>
    <s v="30"/>
    <d v="1899-12-30T07:20:00"/>
  </r>
  <r>
    <s v="OUESAT22"/>
    <x v="0"/>
    <x v="2"/>
    <x v="11"/>
    <s v="31"/>
    <d v="1899-12-30T07:20:00"/>
  </r>
  <r>
    <s v="OUESAT23"/>
    <x v="0"/>
    <x v="2"/>
    <x v="11"/>
    <s v="1"/>
    <m/>
  </r>
  <r>
    <s v="OUESAT23"/>
    <x v="0"/>
    <x v="2"/>
    <x v="11"/>
    <s v="2"/>
    <m/>
  </r>
  <r>
    <s v="OUESAT23"/>
    <x v="0"/>
    <x v="2"/>
    <x v="11"/>
    <s v="3"/>
    <m/>
  </r>
  <r>
    <s v="OUESAT23"/>
    <x v="0"/>
    <x v="2"/>
    <x v="11"/>
    <s v="4"/>
    <d v="1899-12-30T07:20:00"/>
  </r>
  <r>
    <s v="OUESAT23"/>
    <x v="0"/>
    <x v="2"/>
    <x v="11"/>
    <s v="5"/>
    <m/>
  </r>
  <r>
    <s v="OUESAT23"/>
    <x v="0"/>
    <x v="2"/>
    <x v="11"/>
    <s v="6"/>
    <d v="1899-12-30T03:40:00"/>
  </r>
  <r>
    <s v="OUESAT23"/>
    <x v="0"/>
    <x v="2"/>
    <x v="11"/>
    <s v="7"/>
    <m/>
  </r>
  <r>
    <s v="OUESAT23"/>
    <x v="0"/>
    <x v="2"/>
    <x v="11"/>
    <s v="8"/>
    <m/>
  </r>
  <r>
    <s v="OUESAT23"/>
    <x v="0"/>
    <x v="2"/>
    <x v="11"/>
    <s v="9"/>
    <d v="1899-12-30T07:20:00"/>
  </r>
  <r>
    <s v="OUESAT23"/>
    <x v="0"/>
    <x v="2"/>
    <x v="11"/>
    <s v="10"/>
    <m/>
  </r>
  <r>
    <s v="OUESAT23"/>
    <x v="0"/>
    <x v="2"/>
    <x v="11"/>
    <s v="11"/>
    <d v="1899-12-30T07:20:00"/>
  </r>
  <r>
    <s v="OUESAT23"/>
    <x v="0"/>
    <x v="2"/>
    <x v="11"/>
    <s v="12"/>
    <m/>
  </r>
  <r>
    <s v="OUESAT23"/>
    <x v="0"/>
    <x v="2"/>
    <x v="11"/>
    <s v="13"/>
    <d v="1899-12-30T03:40:00"/>
  </r>
  <r>
    <s v="OUESAT23"/>
    <x v="0"/>
    <x v="2"/>
    <x v="11"/>
    <s v="14"/>
    <m/>
  </r>
  <r>
    <s v="OUESAT23"/>
    <x v="0"/>
    <x v="2"/>
    <x v="11"/>
    <s v="15"/>
    <m/>
  </r>
  <r>
    <s v="OUESAT23"/>
    <x v="0"/>
    <x v="2"/>
    <x v="11"/>
    <s v="16"/>
    <d v="1899-12-30T07:20:00"/>
  </r>
  <r>
    <s v="OUESAT23"/>
    <x v="0"/>
    <x v="2"/>
    <x v="11"/>
    <s v="17"/>
    <m/>
  </r>
  <r>
    <s v="OUESAT23"/>
    <x v="0"/>
    <x v="2"/>
    <x v="11"/>
    <s v="18"/>
    <d v="1899-12-30T07:20:00"/>
  </r>
  <r>
    <s v="OUESAT23"/>
    <x v="0"/>
    <x v="2"/>
    <x v="11"/>
    <s v="19"/>
    <m/>
  </r>
  <r>
    <s v="OUESAT23"/>
    <x v="0"/>
    <x v="2"/>
    <x v="11"/>
    <s v="20"/>
    <d v="1899-12-30T03:40:00"/>
  </r>
  <r>
    <s v="OUESAT23"/>
    <x v="0"/>
    <x v="2"/>
    <x v="11"/>
    <s v="21"/>
    <m/>
  </r>
  <r>
    <s v="OUESAT23"/>
    <x v="0"/>
    <x v="2"/>
    <x v="11"/>
    <s v="22"/>
    <m/>
  </r>
  <r>
    <s v="OUESAT23"/>
    <x v="0"/>
    <x v="2"/>
    <x v="11"/>
    <s v="23"/>
    <d v="1899-12-30T07:20:00"/>
  </r>
  <r>
    <s v="OUESAT23"/>
    <x v="0"/>
    <x v="2"/>
    <x v="11"/>
    <s v="24"/>
    <m/>
  </r>
  <r>
    <s v="OUESAT23"/>
    <x v="0"/>
    <x v="2"/>
    <x v="11"/>
    <s v="25"/>
    <d v="1899-12-30T07:20:00"/>
  </r>
  <r>
    <s v="OUESAT23"/>
    <x v="0"/>
    <x v="2"/>
    <x v="11"/>
    <s v="26"/>
    <m/>
  </r>
  <r>
    <s v="OUESAT23"/>
    <x v="0"/>
    <x v="2"/>
    <x v="11"/>
    <s v="27"/>
    <m/>
  </r>
  <r>
    <s v="OUESAT23"/>
    <x v="0"/>
    <x v="2"/>
    <x v="11"/>
    <s v="28"/>
    <m/>
  </r>
  <r>
    <s v="OUESAT23"/>
    <x v="0"/>
    <x v="2"/>
    <x v="11"/>
    <s v="29"/>
    <m/>
  </r>
  <r>
    <s v="OUESAT23"/>
    <x v="0"/>
    <x v="2"/>
    <x v="11"/>
    <s v="30"/>
    <m/>
  </r>
  <r>
    <s v="OUESAT23"/>
    <x v="0"/>
    <x v="2"/>
    <x v="11"/>
    <s v="31"/>
    <m/>
  </r>
  <r>
    <s v="OUESAT24"/>
    <x v="0"/>
    <x v="2"/>
    <x v="11"/>
    <s v="1"/>
    <m/>
  </r>
  <r>
    <s v="OUESAT24"/>
    <x v="0"/>
    <x v="2"/>
    <x v="11"/>
    <s v="2"/>
    <d v="1899-12-30T05:50:00"/>
  </r>
  <r>
    <s v="OUESAT24"/>
    <x v="0"/>
    <x v="2"/>
    <x v="11"/>
    <s v="3"/>
    <d v="1899-12-30T07:20:00"/>
  </r>
  <r>
    <s v="OUESAT24"/>
    <x v="0"/>
    <x v="2"/>
    <x v="11"/>
    <s v="4"/>
    <d v="1899-12-30T07:20:00"/>
  </r>
  <r>
    <s v="OUESAT24"/>
    <x v="0"/>
    <x v="2"/>
    <x v="11"/>
    <s v="5"/>
    <d v="1899-12-30T07:20:00"/>
  </r>
  <r>
    <s v="OUESAT24"/>
    <x v="0"/>
    <x v="2"/>
    <x v="11"/>
    <s v="6"/>
    <d v="1899-12-30T03:40:00"/>
  </r>
  <r>
    <s v="OUESAT24"/>
    <x v="0"/>
    <x v="2"/>
    <x v="11"/>
    <s v="7"/>
    <m/>
  </r>
  <r>
    <s v="OUESAT24"/>
    <x v="0"/>
    <x v="2"/>
    <x v="11"/>
    <s v="8"/>
    <m/>
  </r>
  <r>
    <s v="OUESAT24"/>
    <x v="0"/>
    <x v="2"/>
    <x v="11"/>
    <s v="9"/>
    <d v="1899-12-30T07:20:00"/>
  </r>
  <r>
    <s v="OUESAT24"/>
    <x v="0"/>
    <x v="2"/>
    <x v="11"/>
    <s v="10"/>
    <d v="1899-12-30T07:20:00"/>
  </r>
  <r>
    <s v="OUESAT24"/>
    <x v="0"/>
    <x v="2"/>
    <x v="11"/>
    <s v="11"/>
    <d v="1899-12-30T07:20:00"/>
  </r>
  <r>
    <s v="OUESAT24"/>
    <x v="0"/>
    <x v="2"/>
    <x v="11"/>
    <s v="12"/>
    <d v="1899-12-30T07:20:00"/>
  </r>
  <r>
    <s v="OUESAT24"/>
    <x v="0"/>
    <x v="2"/>
    <x v="11"/>
    <s v="13"/>
    <d v="1899-12-30T03:40:00"/>
  </r>
  <r>
    <s v="OUESAT24"/>
    <x v="0"/>
    <x v="2"/>
    <x v="11"/>
    <s v="14"/>
    <m/>
  </r>
  <r>
    <s v="OUESAT24"/>
    <x v="0"/>
    <x v="2"/>
    <x v="11"/>
    <s v="15"/>
    <m/>
  </r>
  <r>
    <s v="OUESAT24"/>
    <x v="0"/>
    <x v="2"/>
    <x v="11"/>
    <s v="16"/>
    <d v="1899-12-30T07:20:00"/>
  </r>
  <r>
    <s v="OUESAT24"/>
    <x v="0"/>
    <x v="2"/>
    <x v="11"/>
    <s v="17"/>
    <d v="1899-12-30T07:20:00"/>
  </r>
  <r>
    <s v="OUESAT24"/>
    <x v="0"/>
    <x v="2"/>
    <x v="11"/>
    <s v="18"/>
    <d v="1899-12-30T07:20:00"/>
  </r>
  <r>
    <s v="OUESAT24"/>
    <x v="0"/>
    <x v="2"/>
    <x v="11"/>
    <s v="19"/>
    <d v="1899-12-30T07:20:00"/>
  </r>
  <r>
    <s v="OUESAT24"/>
    <x v="0"/>
    <x v="2"/>
    <x v="11"/>
    <s v="20"/>
    <d v="1899-12-30T03:40:00"/>
  </r>
  <r>
    <s v="OUESAT24"/>
    <x v="0"/>
    <x v="2"/>
    <x v="11"/>
    <s v="21"/>
    <m/>
  </r>
  <r>
    <s v="OUESAT24"/>
    <x v="0"/>
    <x v="2"/>
    <x v="11"/>
    <s v="22"/>
    <m/>
  </r>
  <r>
    <s v="OUESAT24"/>
    <x v="0"/>
    <x v="2"/>
    <x v="11"/>
    <s v="23"/>
    <d v="1899-12-30T07:20:00"/>
  </r>
  <r>
    <s v="OUESAT24"/>
    <x v="0"/>
    <x v="2"/>
    <x v="11"/>
    <s v="24"/>
    <d v="1899-12-30T07:20:00"/>
  </r>
  <r>
    <s v="OUESAT24"/>
    <x v="0"/>
    <x v="2"/>
    <x v="11"/>
    <s v="25"/>
    <d v="1899-12-30T07:20:00"/>
  </r>
  <r>
    <s v="OUESAT24"/>
    <x v="0"/>
    <x v="2"/>
    <x v="11"/>
    <s v="26"/>
    <m/>
  </r>
  <r>
    <s v="OUESAT24"/>
    <x v="0"/>
    <x v="2"/>
    <x v="11"/>
    <s v="27"/>
    <m/>
  </r>
  <r>
    <s v="OUESAT24"/>
    <x v="0"/>
    <x v="2"/>
    <x v="11"/>
    <s v="28"/>
    <m/>
  </r>
  <r>
    <s v="OUESAT24"/>
    <x v="0"/>
    <x v="2"/>
    <x v="11"/>
    <s v="29"/>
    <m/>
  </r>
  <r>
    <s v="OUESAT24"/>
    <x v="0"/>
    <x v="2"/>
    <x v="11"/>
    <s v="30"/>
    <m/>
  </r>
  <r>
    <s v="OUESAT24"/>
    <x v="0"/>
    <x v="2"/>
    <x v="11"/>
    <s v="31"/>
    <m/>
  </r>
  <r>
    <s v="OUESAT25"/>
    <x v="0"/>
    <x v="2"/>
    <x v="11"/>
    <s v="1"/>
    <m/>
  </r>
  <r>
    <s v="OUESAT25"/>
    <x v="0"/>
    <x v="2"/>
    <x v="11"/>
    <s v="2"/>
    <d v="1899-12-30T07:20:00"/>
  </r>
  <r>
    <s v="OUESAT25"/>
    <x v="0"/>
    <x v="2"/>
    <x v="11"/>
    <s v="3"/>
    <d v="1899-12-30T07:20:00"/>
  </r>
  <r>
    <s v="OUESAT25"/>
    <x v="0"/>
    <x v="2"/>
    <x v="11"/>
    <s v="4"/>
    <d v="1899-12-30T07:20:00"/>
  </r>
  <r>
    <s v="OUESAT25"/>
    <x v="0"/>
    <x v="2"/>
    <x v="11"/>
    <s v="5"/>
    <d v="1899-12-30T07:20:00"/>
  </r>
  <r>
    <s v="OUESAT25"/>
    <x v="0"/>
    <x v="2"/>
    <x v="11"/>
    <s v="6"/>
    <d v="1899-12-30T03:40:00"/>
  </r>
  <r>
    <s v="OUESAT25"/>
    <x v="0"/>
    <x v="2"/>
    <x v="11"/>
    <s v="7"/>
    <m/>
  </r>
  <r>
    <s v="OUESAT25"/>
    <x v="0"/>
    <x v="2"/>
    <x v="11"/>
    <s v="8"/>
    <m/>
  </r>
  <r>
    <s v="OUESAT25"/>
    <x v="0"/>
    <x v="2"/>
    <x v="11"/>
    <s v="9"/>
    <d v="1899-12-30T07:20:00"/>
  </r>
  <r>
    <s v="OUESAT25"/>
    <x v="0"/>
    <x v="2"/>
    <x v="11"/>
    <s v="10"/>
    <d v="1899-12-30T07:20:00"/>
  </r>
  <r>
    <s v="OUESAT25"/>
    <x v="0"/>
    <x v="2"/>
    <x v="11"/>
    <s v="11"/>
    <d v="1899-12-30T07:20:00"/>
  </r>
  <r>
    <s v="OUESAT25"/>
    <x v="0"/>
    <x v="2"/>
    <x v="11"/>
    <s v="12"/>
    <d v="1899-12-30T07:20:00"/>
  </r>
  <r>
    <s v="OUESAT25"/>
    <x v="0"/>
    <x v="2"/>
    <x v="11"/>
    <s v="13"/>
    <d v="1899-12-30T03:40:00"/>
  </r>
  <r>
    <s v="OUESAT25"/>
    <x v="0"/>
    <x v="2"/>
    <x v="11"/>
    <s v="14"/>
    <m/>
  </r>
  <r>
    <s v="OUESAT25"/>
    <x v="0"/>
    <x v="2"/>
    <x v="11"/>
    <s v="15"/>
    <m/>
  </r>
  <r>
    <s v="OUESAT25"/>
    <x v="0"/>
    <x v="2"/>
    <x v="11"/>
    <s v="16"/>
    <d v="1899-12-30T07:20:00"/>
  </r>
  <r>
    <s v="OUESAT25"/>
    <x v="0"/>
    <x v="2"/>
    <x v="11"/>
    <s v="17"/>
    <d v="1899-12-30T07:20:00"/>
  </r>
  <r>
    <s v="OUESAT25"/>
    <x v="0"/>
    <x v="2"/>
    <x v="11"/>
    <s v="18"/>
    <d v="1899-12-30T07:20:00"/>
  </r>
  <r>
    <s v="OUESAT25"/>
    <x v="0"/>
    <x v="2"/>
    <x v="11"/>
    <s v="19"/>
    <m/>
  </r>
  <r>
    <s v="OUESAT25"/>
    <x v="0"/>
    <x v="2"/>
    <x v="11"/>
    <s v="20"/>
    <m/>
  </r>
  <r>
    <s v="OUESAT25"/>
    <x v="0"/>
    <x v="2"/>
    <x v="11"/>
    <s v="21"/>
    <m/>
  </r>
  <r>
    <s v="OUESAT25"/>
    <x v="0"/>
    <x v="2"/>
    <x v="11"/>
    <s v="22"/>
    <m/>
  </r>
  <r>
    <s v="OUESAT25"/>
    <x v="0"/>
    <x v="2"/>
    <x v="11"/>
    <s v="23"/>
    <m/>
  </r>
  <r>
    <s v="OUESAT25"/>
    <x v="0"/>
    <x v="2"/>
    <x v="11"/>
    <s v="24"/>
    <d v="1899-12-30T07:20:00"/>
  </r>
  <r>
    <s v="OUESAT25"/>
    <x v="0"/>
    <x v="2"/>
    <x v="11"/>
    <s v="25"/>
    <d v="1899-12-30T07:20:00"/>
  </r>
  <r>
    <s v="OUESAT25"/>
    <x v="0"/>
    <x v="2"/>
    <x v="11"/>
    <s v="26"/>
    <m/>
  </r>
  <r>
    <s v="OUESAT25"/>
    <x v="0"/>
    <x v="2"/>
    <x v="11"/>
    <s v="27"/>
    <m/>
  </r>
  <r>
    <s v="OUESAT25"/>
    <x v="0"/>
    <x v="2"/>
    <x v="11"/>
    <s v="28"/>
    <m/>
  </r>
  <r>
    <s v="OUESAT25"/>
    <x v="0"/>
    <x v="2"/>
    <x v="11"/>
    <s v="29"/>
    <m/>
  </r>
  <r>
    <s v="OUESAT25"/>
    <x v="0"/>
    <x v="2"/>
    <x v="11"/>
    <s v="30"/>
    <m/>
  </r>
  <r>
    <s v="OUESAT25"/>
    <x v="0"/>
    <x v="2"/>
    <x v="11"/>
    <s v="31"/>
    <m/>
  </r>
  <r>
    <s v="OUESAT26"/>
    <x v="0"/>
    <x v="2"/>
    <x v="11"/>
    <s v="1"/>
    <m/>
  </r>
  <r>
    <s v="OUESAT26"/>
    <x v="0"/>
    <x v="2"/>
    <x v="11"/>
    <s v="2"/>
    <d v="1899-12-30T07:20:00"/>
  </r>
  <r>
    <s v="OUESAT26"/>
    <x v="0"/>
    <x v="2"/>
    <x v="11"/>
    <s v="3"/>
    <d v="1899-12-30T07:20:00"/>
  </r>
  <r>
    <s v="OUESAT26"/>
    <x v="0"/>
    <x v="2"/>
    <x v="11"/>
    <s v="4"/>
    <d v="1899-12-30T07:20:00"/>
  </r>
  <r>
    <s v="OUESAT26"/>
    <x v="0"/>
    <x v="2"/>
    <x v="11"/>
    <s v="5"/>
    <d v="1899-12-30T07:20:00"/>
  </r>
  <r>
    <s v="OUESAT26"/>
    <x v="0"/>
    <x v="2"/>
    <x v="11"/>
    <s v="6"/>
    <d v="1899-12-30T03:40:00"/>
  </r>
  <r>
    <s v="OUESAT26"/>
    <x v="0"/>
    <x v="2"/>
    <x v="11"/>
    <s v="7"/>
    <m/>
  </r>
  <r>
    <s v="OUESAT26"/>
    <x v="0"/>
    <x v="2"/>
    <x v="11"/>
    <s v="8"/>
    <m/>
  </r>
  <r>
    <s v="OUESAT26"/>
    <x v="0"/>
    <x v="2"/>
    <x v="11"/>
    <s v="9"/>
    <d v="1899-12-30T07:20:00"/>
  </r>
  <r>
    <s v="OUESAT26"/>
    <x v="0"/>
    <x v="2"/>
    <x v="11"/>
    <s v="10"/>
    <d v="1899-12-30T07:20:00"/>
  </r>
  <r>
    <s v="OUESAT26"/>
    <x v="0"/>
    <x v="2"/>
    <x v="11"/>
    <s v="11"/>
    <d v="1899-12-30T07:20:00"/>
  </r>
  <r>
    <s v="OUESAT26"/>
    <x v="0"/>
    <x v="2"/>
    <x v="11"/>
    <s v="12"/>
    <d v="1899-12-30T07:20:00"/>
  </r>
  <r>
    <s v="OUESAT26"/>
    <x v="0"/>
    <x v="2"/>
    <x v="11"/>
    <s v="13"/>
    <d v="1899-12-30T03:40:00"/>
  </r>
  <r>
    <s v="OUESAT26"/>
    <x v="0"/>
    <x v="2"/>
    <x v="11"/>
    <s v="14"/>
    <m/>
  </r>
  <r>
    <s v="OUESAT26"/>
    <x v="0"/>
    <x v="2"/>
    <x v="11"/>
    <s v="15"/>
    <m/>
  </r>
  <r>
    <s v="OUESAT26"/>
    <x v="0"/>
    <x v="2"/>
    <x v="11"/>
    <s v="16"/>
    <d v="1899-12-30T07:20:00"/>
  </r>
  <r>
    <s v="OUESAT26"/>
    <x v="0"/>
    <x v="2"/>
    <x v="11"/>
    <s v="17"/>
    <d v="1899-12-30T07:20:00"/>
  </r>
  <r>
    <s v="OUESAT26"/>
    <x v="0"/>
    <x v="2"/>
    <x v="11"/>
    <s v="18"/>
    <d v="1899-12-30T07:20:00"/>
  </r>
  <r>
    <s v="OUESAT26"/>
    <x v="0"/>
    <x v="2"/>
    <x v="11"/>
    <s v="19"/>
    <d v="1899-12-30T07:20:00"/>
  </r>
  <r>
    <s v="OUESAT26"/>
    <x v="0"/>
    <x v="2"/>
    <x v="11"/>
    <s v="20"/>
    <d v="1899-12-30T03:40:00"/>
  </r>
  <r>
    <s v="OUESAT26"/>
    <x v="0"/>
    <x v="2"/>
    <x v="11"/>
    <s v="21"/>
    <m/>
  </r>
  <r>
    <s v="OUESAT26"/>
    <x v="0"/>
    <x v="2"/>
    <x v="11"/>
    <s v="22"/>
    <m/>
  </r>
  <r>
    <s v="OUESAT26"/>
    <x v="0"/>
    <x v="2"/>
    <x v="11"/>
    <s v="23"/>
    <d v="1899-12-30T07:20:00"/>
  </r>
  <r>
    <s v="OUESAT26"/>
    <x v="0"/>
    <x v="2"/>
    <x v="11"/>
    <s v="24"/>
    <d v="1899-12-30T07:20:00"/>
  </r>
  <r>
    <s v="OUESAT26"/>
    <x v="0"/>
    <x v="2"/>
    <x v="11"/>
    <s v="25"/>
    <d v="1899-12-30T07:20:00"/>
  </r>
  <r>
    <s v="OUESAT26"/>
    <x v="0"/>
    <x v="2"/>
    <x v="11"/>
    <s v="26"/>
    <m/>
  </r>
  <r>
    <s v="OUESAT26"/>
    <x v="0"/>
    <x v="2"/>
    <x v="11"/>
    <s v="27"/>
    <m/>
  </r>
  <r>
    <s v="OUESAT26"/>
    <x v="0"/>
    <x v="2"/>
    <x v="11"/>
    <s v="28"/>
    <m/>
  </r>
  <r>
    <s v="OUESAT26"/>
    <x v="0"/>
    <x v="2"/>
    <x v="11"/>
    <s v="29"/>
    <m/>
  </r>
  <r>
    <s v="OUESAT26"/>
    <x v="0"/>
    <x v="2"/>
    <x v="11"/>
    <s v="30"/>
    <m/>
  </r>
  <r>
    <s v="OUESAT26"/>
    <x v="0"/>
    <x v="2"/>
    <x v="11"/>
    <s v="31"/>
    <m/>
  </r>
  <r>
    <s v="OUESAT27"/>
    <x v="0"/>
    <x v="2"/>
    <x v="11"/>
    <s v="1"/>
    <m/>
  </r>
  <r>
    <s v="OUESAT27"/>
    <x v="0"/>
    <x v="2"/>
    <x v="11"/>
    <s v="2"/>
    <d v="1899-12-30T07:20:00"/>
  </r>
  <r>
    <s v="OUESAT27"/>
    <x v="0"/>
    <x v="2"/>
    <x v="11"/>
    <s v="3"/>
    <d v="1899-12-30T07:20:00"/>
  </r>
  <r>
    <s v="OUESAT27"/>
    <x v="0"/>
    <x v="2"/>
    <x v="11"/>
    <s v="4"/>
    <d v="1899-12-30T07:20:00"/>
  </r>
  <r>
    <s v="OUESAT27"/>
    <x v="0"/>
    <x v="2"/>
    <x v="11"/>
    <s v="5"/>
    <d v="1899-12-30T07:20:00"/>
  </r>
  <r>
    <s v="OUESAT27"/>
    <x v="0"/>
    <x v="2"/>
    <x v="11"/>
    <s v="6"/>
    <d v="1899-12-30T03:40:00"/>
  </r>
  <r>
    <s v="OUESAT27"/>
    <x v="0"/>
    <x v="2"/>
    <x v="11"/>
    <s v="7"/>
    <m/>
  </r>
  <r>
    <s v="OUESAT27"/>
    <x v="0"/>
    <x v="2"/>
    <x v="11"/>
    <s v="8"/>
    <m/>
  </r>
  <r>
    <s v="OUESAT27"/>
    <x v="0"/>
    <x v="2"/>
    <x v="11"/>
    <s v="9"/>
    <m/>
  </r>
  <r>
    <s v="OUESAT27"/>
    <x v="0"/>
    <x v="2"/>
    <x v="11"/>
    <s v="10"/>
    <d v="1899-12-30T07:20:00"/>
  </r>
  <r>
    <s v="OUESAT27"/>
    <x v="0"/>
    <x v="2"/>
    <x v="11"/>
    <s v="11"/>
    <d v="1899-12-30T07:20:00"/>
  </r>
  <r>
    <s v="OUESAT27"/>
    <x v="0"/>
    <x v="2"/>
    <x v="11"/>
    <s v="12"/>
    <d v="1899-12-30T07:20:00"/>
  </r>
  <r>
    <s v="OUESAT27"/>
    <x v="0"/>
    <x v="2"/>
    <x v="11"/>
    <s v="13"/>
    <d v="1899-12-30T03:40:00"/>
  </r>
  <r>
    <s v="OUESAT27"/>
    <x v="0"/>
    <x v="2"/>
    <x v="11"/>
    <s v="14"/>
    <m/>
  </r>
  <r>
    <s v="OUESAT27"/>
    <x v="0"/>
    <x v="2"/>
    <x v="11"/>
    <s v="15"/>
    <m/>
  </r>
  <r>
    <s v="OUESAT27"/>
    <x v="0"/>
    <x v="2"/>
    <x v="11"/>
    <s v="16"/>
    <d v="1899-12-30T07:20:00"/>
  </r>
  <r>
    <s v="OUESAT27"/>
    <x v="0"/>
    <x v="2"/>
    <x v="11"/>
    <s v="17"/>
    <d v="1899-12-30T07:20:00"/>
  </r>
  <r>
    <s v="OUESAT27"/>
    <x v="0"/>
    <x v="2"/>
    <x v="11"/>
    <s v="18"/>
    <d v="1899-12-30T07:20:00"/>
  </r>
  <r>
    <s v="OUESAT27"/>
    <x v="0"/>
    <x v="2"/>
    <x v="11"/>
    <s v="19"/>
    <d v="1899-12-30T07:20:00"/>
  </r>
  <r>
    <s v="OUESAT27"/>
    <x v="0"/>
    <x v="2"/>
    <x v="11"/>
    <s v="20"/>
    <d v="1899-12-30T03:40:00"/>
  </r>
  <r>
    <s v="OUESAT27"/>
    <x v="0"/>
    <x v="2"/>
    <x v="11"/>
    <s v="21"/>
    <m/>
  </r>
  <r>
    <s v="OUESAT27"/>
    <x v="0"/>
    <x v="2"/>
    <x v="11"/>
    <s v="22"/>
    <m/>
  </r>
  <r>
    <s v="OUESAT27"/>
    <x v="0"/>
    <x v="2"/>
    <x v="11"/>
    <s v="23"/>
    <d v="1899-12-30T07:20:00"/>
  </r>
  <r>
    <s v="OUESAT27"/>
    <x v="0"/>
    <x v="2"/>
    <x v="11"/>
    <s v="24"/>
    <d v="1899-12-30T07:20:00"/>
  </r>
  <r>
    <s v="OUESAT27"/>
    <x v="0"/>
    <x v="2"/>
    <x v="11"/>
    <s v="25"/>
    <d v="1899-12-30T07:20:00"/>
  </r>
  <r>
    <s v="OUESAT27"/>
    <x v="0"/>
    <x v="2"/>
    <x v="11"/>
    <s v="26"/>
    <m/>
  </r>
  <r>
    <s v="OUESAT27"/>
    <x v="0"/>
    <x v="2"/>
    <x v="11"/>
    <s v="27"/>
    <m/>
  </r>
  <r>
    <s v="OUESAT27"/>
    <x v="0"/>
    <x v="2"/>
    <x v="11"/>
    <s v="28"/>
    <m/>
  </r>
  <r>
    <s v="OUESAT27"/>
    <x v="0"/>
    <x v="2"/>
    <x v="11"/>
    <s v="29"/>
    <m/>
  </r>
  <r>
    <s v="OUESAT27"/>
    <x v="0"/>
    <x v="2"/>
    <x v="11"/>
    <s v="30"/>
    <m/>
  </r>
  <r>
    <s v="OUESAT27"/>
    <x v="0"/>
    <x v="2"/>
    <x v="11"/>
    <s v="31"/>
    <m/>
  </r>
  <r>
    <s v="OUESAT28"/>
    <x v="0"/>
    <x v="2"/>
    <x v="11"/>
    <s v="1"/>
    <m/>
  </r>
  <r>
    <s v="OUESAT28"/>
    <x v="0"/>
    <x v="2"/>
    <x v="11"/>
    <s v="2"/>
    <d v="1899-12-30T07:20:00"/>
  </r>
  <r>
    <s v="OUESAT28"/>
    <x v="0"/>
    <x v="2"/>
    <x v="11"/>
    <s v="3"/>
    <d v="1899-12-30T07:20:00"/>
  </r>
  <r>
    <s v="OUESAT28"/>
    <x v="0"/>
    <x v="2"/>
    <x v="11"/>
    <s v="4"/>
    <d v="1899-12-30T07:20:00"/>
  </r>
  <r>
    <s v="OUESAT28"/>
    <x v="0"/>
    <x v="2"/>
    <x v="11"/>
    <s v="5"/>
    <d v="1899-12-30T07:20:00"/>
  </r>
  <r>
    <s v="OUESAT28"/>
    <x v="0"/>
    <x v="2"/>
    <x v="11"/>
    <s v="6"/>
    <d v="1899-12-30T03:40:00"/>
  </r>
  <r>
    <s v="OUESAT28"/>
    <x v="0"/>
    <x v="2"/>
    <x v="11"/>
    <s v="7"/>
    <m/>
  </r>
  <r>
    <s v="OUESAT28"/>
    <x v="0"/>
    <x v="2"/>
    <x v="11"/>
    <s v="8"/>
    <m/>
  </r>
  <r>
    <s v="OUESAT28"/>
    <x v="0"/>
    <x v="2"/>
    <x v="11"/>
    <s v="9"/>
    <d v="1899-12-30T07:20:00"/>
  </r>
  <r>
    <s v="OUESAT28"/>
    <x v="0"/>
    <x v="2"/>
    <x v="11"/>
    <s v="10"/>
    <d v="1899-12-30T07:20:00"/>
  </r>
  <r>
    <s v="OUESAT28"/>
    <x v="0"/>
    <x v="2"/>
    <x v="11"/>
    <s v="11"/>
    <d v="1899-12-30T07:20:00"/>
  </r>
  <r>
    <s v="OUESAT28"/>
    <x v="0"/>
    <x v="2"/>
    <x v="11"/>
    <s v="12"/>
    <d v="1899-12-30T07:20:00"/>
  </r>
  <r>
    <s v="OUESAT28"/>
    <x v="0"/>
    <x v="2"/>
    <x v="11"/>
    <s v="13"/>
    <d v="1899-12-30T03:40:00"/>
  </r>
  <r>
    <s v="OUESAT28"/>
    <x v="0"/>
    <x v="2"/>
    <x v="11"/>
    <s v="14"/>
    <m/>
  </r>
  <r>
    <s v="OUESAT28"/>
    <x v="0"/>
    <x v="2"/>
    <x v="11"/>
    <s v="15"/>
    <m/>
  </r>
  <r>
    <s v="OUESAT28"/>
    <x v="0"/>
    <x v="2"/>
    <x v="11"/>
    <s v="16"/>
    <d v="1899-12-30T07:20:00"/>
  </r>
  <r>
    <s v="OUESAT28"/>
    <x v="0"/>
    <x v="2"/>
    <x v="11"/>
    <s v="17"/>
    <d v="1899-12-30T07:20:00"/>
  </r>
  <r>
    <s v="OUESAT28"/>
    <x v="0"/>
    <x v="2"/>
    <x v="11"/>
    <s v="18"/>
    <d v="1899-12-30T07:20:00"/>
  </r>
  <r>
    <s v="OUESAT28"/>
    <x v="0"/>
    <x v="2"/>
    <x v="11"/>
    <s v="19"/>
    <d v="1899-12-30T07:20:00"/>
  </r>
  <r>
    <s v="OUESAT28"/>
    <x v="0"/>
    <x v="2"/>
    <x v="11"/>
    <s v="20"/>
    <d v="1899-12-30T03:40:00"/>
  </r>
  <r>
    <s v="OUESAT28"/>
    <x v="0"/>
    <x v="2"/>
    <x v="11"/>
    <s v="21"/>
    <m/>
  </r>
  <r>
    <s v="OUESAT28"/>
    <x v="0"/>
    <x v="2"/>
    <x v="11"/>
    <s v="22"/>
    <m/>
  </r>
  <r>
    <s v="OUESAT28"/>
    <x v="0"/>
    <x v="2"/>
    <x v="11"/>
    <s v="23"/>
    <d v="1899-12-30T07:20:00"/>
  </r>
  <r>
    <s v="OUESAT28"/>
    <x v="0"/>
    <x v="2"/>
    <x v="11"/>
    <s v="24"/>
    <d v="1899-12-30T07:20:00"/>
  </r>
  <r>
    <s v="OUESAT28"/>
    <x v="0"/>
    <x v="2"/>
    <x v="11"/>
    <s v="25"/>
    <d v="1899-12-30T07:20:00"/>
  </r>
  <r>
    <s v="OUESAT28"/>
    <x v="0"/>
    <x v="2"/>
    <x v="11"/>
    <s v="26"/>
    <m/>
  </r>
  <r>
    <s v="OUESAT28"/>
    <x v="0"/>
    <x v="2"/>
    <x v="11"/>
    <s v="27"/>
    <m/>
  </r>
  <r>
    <s v="OUESAT28"/>
    <x v="0"/>
    <x v="2"/>
    <x v="11"/>
    <s v="28"/>
    <m/>
  </r>
  <r>
    <s v="OUESAT28"/>
    <x v="0"/>
    <x v="2"/>
    <x v="11"/>
    <s v="29"/>
    <m/>
  </r>
  <r>
    <s v="OUESAT28"/>
    <x v="0"/>
    <x v="2"/>
    <x v="11"/>
    <s v="30"/>
    <m/>
  </r>
  <r>
    <s v="OUESAT28"/>
    <x v="0"/>
    <x v="2"/>
    <x v="11"/>
    <s v="31"/>
    <m/>
  </r>
  <r>
    <s v="OUESAT29"/>
    <x v="0"/>
    <x v="2"/>
    <x v="11"/>
    <s v="1"/>
    <m/>
  </r>
  <r>
    <s v="OUESAT29"/>
    <x v="0"/>
    <x v="2"/>
    <x v="11"/>
    <s v="2"/>
    <m/>
  </r>
  <r>
    <s v="OUESAT29"/>
    <x v="0"/>
    <x v="2"/>
    <x v="11"/>
    <s v="3"/>
    <m/>
  </r>
  <r>
    <s v="OUESAT29"/>
    <x v="0"/>
    <x v="2"/>
    <x v="11"/>
    <s v="4"/>
    <m/>
  </r>
  <r>
    <s v="OUESAT29"/>
    <x v="0"/>
    <x v="2"/>
    <x v="11"/>
    <s v="5"/>
    <m/>
  </r>
  <r>
    <s v="OUESAT29"/>
    <x v="0"/>
    <x v="2"/>
    <x v="11"/>
    <s v="6"/>
    <m/>
  </r>
  <r>
    <s v="OUESAT29"/>
    <x v="0"/>
    <x v="2"/>
    <x v="11"/>
    <s v="7"/>
    <m/>
  </r>
  <r>
    <s v="OUESAT29"/>
    <x v="0"/>
    <x v="2"/>
    <x v="11"/>
    <s v="8"/>
    <m/>
  </r>
  <r>
    <s v="OUESAT29"/>
    <x v="0"/>
    <x v="2"/>
    <x v="11"/>
    <s v="9"/>
    <m/>
  </r>
  <r>
    <s v="OUESAT29"/>
    <x v="0"/>
    <x v="2"/>
    <x v="11"/>
    <s v="10"/>
    <m/>
  </r>
  <r>
    <s v="OUESAT29"/>
    <x v="0"/>
    <x v="2"/>
    <x v="11"/>
    <s v="11"/>
    <m/>
  </r>
  <r>
    <s v="OUESAT29"/>
    <x v="0"/>
    <x v="2"/>
    <x v="11"/>
    <s v="12"/>
    <m/>
  </r>
  <r>
    <s v="OUESAT29"/>
    <x v="0"/>
    <x v="2"/>
    <x v="11"/>
    <s v="13"/>
    <m/>
  </r>
  <r>
    <s v="OUESAT29"/>
    <x v="0"/>
    <x v="2"/>
    <x v="11"/>
    <s v="14"/>
    <m/>
  </r>
  <r>
    <s v="OUESAT29"/>
    <x v="0"/>
    <x v="2"/>
    <x v="11"/>
    <s v="15"/>
    <m/>
  </r>
  <r>
    <s v="OUESAT29"/>
    <x v="0"/>
    <x v="2"/>
    <x v="11"/>
    <s v="16"/>
    <m/>
  </r>
  <r>
    <s v="OUESAT29"/>
    <x v="0"/>
    <x v="2"/>
    <x v="11"/>
    <s v="17"/>
    <m/>
  </r>
  <r>
    <s v="OUESAT29"/>
    <x v="0"/>
    <x v="2"/>
    <x v="11"/>
    <s v="18"/>
    <m/>
  </r>
  <r>
    <s v="OUESAT29"/>
    <x v="0"/>
    <x v="2"/>
    <x v="11"/>
    <s v="19"/>
    <m/>
  </r>
  <r>
    <s v="OUESAT29"/>
    <x v="0"/>
    <x v="2"/>
    <x v="11"/>
    <s v="20"/>
    <m/>
  </r>
  <r>
    <s v="OUESAT29"/>
    <x v="0"/>
    <x v="2"/>
    <x v="11"/>
    <s v="21"/>
    <m/>
  </r>
  <r>
    <s v="OUESAT29"/>
    <x v="0"/>
    <x v="2"/>
    <x v="11"/>
    <s v="22"/>
    <m/>
  </r>
  <r>
    <s v="OUESAT29"/>
    <x v="0"/>
    <x v="2"/>
    <x v="11"/>
    <s v="23"/>
    <m/>
  </r>
  <r>
    <s v="OUESAT29"/>
    <x v="0"/>
    <x v="2"/>
    <x v="11"/>
    <s v="24"/>
    <d v="1899-12-30T07:20:00"/>
  </r>
  <r>
    <s v="OUESAT29"/>
    <x v="0"/>
    <x v="2"/>
    <x v="11"/>
    <s v="25"/>
    <m/>
  </r>
  <r>
    <s v="OUESAT29"/>
    <x v="0"/>
    <x v="2"/>
    <x v="11"/>
    <s v="26"/>
    <m/>
  </r>
  <r>
    <s v="OUESAT29"/>
    <x v="0"/>
    <x v="2"/>
    <x v="11"/>
    <s v="27"/>
    <m/>
  </r>
  <r>
    <s v="OUESAT29"/>
    <x v="0"/>
    <x v="2"/>
    <x v="11"/>
    <s v="28"/>
    <m/>
  </r>
  <r>
    <s v="OUESAT29"/>
    <x v="0"/>
    <x v="2"/>
    <x v="11"/>
    <s v="29"/>
    <m/>
  </r>
  <r>
    <s v="OUESAT29"/>
    <x v="0"/>
    <x v="2"/>
    <x v="11"/>
    <s v="30"/>
    <m/>
  </r>
  <r>
    <s v="OUESAT29"/>
    <x v="0"/>
    <x v="2"/>
    <x v="11"/>
    <s v="31"/>
    <m/>
  </r>
  <r>
    <s v="OUESAT3"/>
    <x v="0"/>
    <x v="0"/>
    <x v="11"/>
    <s v="1"/>
    <m/>
  </r>
  <r>
    <s v="OUESAT3"/>
    <x v="0"/>
    <x v="0"/>
    <x v="11"/>
    <s v="2"/>
    <d v="1899-12-30T07:20:00"/>
  </r>
  <r>
    <s v="OUESAT3"/>
    <x v="0"/>
    <x v="0"/>
    <x v="11"/>
    <s v="3"/>
    <d v="1899-12-30T07:20:00"/>
  </r>
  <r>
    <s v="OUESAT3"/>
    <x v="0"/>
    <x v="0"/>
    <x v="11"/>
    <s v="4"/>
    <d v="1899-12-30T07:20:00"/>
  </r>
  <r>
    <s v="OUESAT3"/>
    <x v="0"/>
    <x v="0"/>
    <x v="11"/>
    <s v="5"/>
    <d v="1899-12-30T05:40:00"/>
  </r>
  <r>
    <s v="OUESAT3"/>
    <x v="0"/>
    <x v="0"/>
    <x v="11"/>
    <s v="6"/>
    <d v="1899-12-30T03:40:00"/>
  </r>
  <r>
    <s v="OUESAT3"/>
    <x v="0"/>
    <x v="0"/>
    <x v="11"/>
    <s v="7"/>
    <m/>
  </r>
  <r>
    <s v="OUESAT3"/>
    <x v="0"/>
    <x v="0"/>
    <x v="11"/>
    <s v="8"/>
    <m/>
  </r>
  <r>
    <s v="OUESAT3"/>
    <x v="0"/>
    <x v="0"/>
    <x v="11"/>
    <s v="9"/>
    <d v="1899-12-30T07:20:00"/>
  </r>
  <r>
    <s v="OUESAT3"/>
    <x v="0"/>
    <x v="0"/>
    <x v="11"/>
    <s v="10"/>
    <d v="1899-12-30T07:20:00"/>
  </r>
  <r>
    <s v="OUESAT3"/>
    <x v="0"/>
    <x v="0"/>
    <x v="11"/>
    <s v="11"/>
    <d v="1899-12-30T05:40:00"/>
  </r>
  <r>
    <s v="OUESAT3"/>
    <x v="0"/>
    <x v="0"/>
    <x v="11"/>
    <s v="12"/>
    <d v="1899-12-30T07:20:00"/>
  </r>
  <r>
    <s v="OUESAT3"/>
    <x v="0"/>
    <x v="0"/>
    <x v="11"/>
    <s v="13"/>
    <d v="1899-12-30T03:40:00"/>
  </r>
  <r>
    <s v="OUESAT3"/>
    <x v="0"/>
    <x v="0"/>
    <x v="11"/>
    <s v="14"/>
    <m/>
  </r>
  <r>
    <s v="OUESAT3"/>
    <x v="0"/>
    <x v="0"/>
    <x v="11"/>
    <s v="15"/>
    <m/>
  </r>
  <r>
    <s v="OUESAT3"/>
    <x v="0"/>
    <x v="0"/>
    <x v="11"/>
    <s v="16"/>
    <d v="1899-12-30T07:20:00"/>
  </r>
  <r>
    <s v="OUESAT3"/>
    <x v="0"/>
    <x v="0"/>
    <x v="11"/>
    <s v="17"/>
    <d v="1899-12-30T07:20:00"/>
  </r>
  <r>
    <s v="OUESAT3"/>
    <x v="0"/>
    <x v="0"/>
    <x v="11"/>
    <s v="18"/>
    <d v="1899-12-30T07:20:00"/>
  </r>
  <r>
    <s v="OUESAT3"/>
    <x v="0"/>
    <x v="0"/>
    <x v="11"/>
    <s v="19"/>
    <d v="1899-12-30T07:20:00"/>
  </r>
  <r>
    <s v="OUESAT3"/>
    <x v="0"/>
    <x v="0"/>
    <x v="11"/>
    <s v="20"/>
    <d v="1899-12-30T03:40:00"/>
  </r>
  <r>
    <s v="OUESAT3"/>
    <x v="0"/>
    <x v="0"/>
    <x v="11"/>
    <s v="21"/>
    <m/>
  </r>
  <r>
    <s v="OUESAT3"/>
    <x v="0"/>
    <x v="0"/>
    <x v="11"/>
    <s v="22"/>
    <m/>
  </r>
  <r>
    <s v="OUESAT3"/>
    <x v="0"/>
    <x v="0"/>
    <x v="11"/>
    <s v="23"/>
    <m/>
  </r>
  <r>
    <s v="OUESAT3"/>
    <x v="0"/>
    <x v="0"/>
    <x v="11"/>
    <s v="24"/>
    <d v="1899-12-30T07:20:00"/>
  </r>
  <r>
    <s v="OUESAT3"/>
    <x v="0"/>
    <x v="0"/>
    <x v="11"/>
    <s v="25"/>
    <d v="1899-12-30T07:20:00"/>
  </r>
  <r>
    <s v="OUESAT3"/>
    <x v="0"/>
    <x v="0"/>
    <x v="11"/>
    <s v="26"/>
    <m/>
  </r>
  <r>
    <s v="OUESAT3"/>
    <x v="0"/>
    <x v="0"/>
    <x v="11"/>
    <s v="27"/>
    <m/>
  </r>
  <r>
    <s v="OUESAT3"/>
    <x v="0"/>
    <x v="0"/>
    <x v="11"/>
    <s v="28"/>
    <m/>
  </r>
  <r>
    <s v="OUESAT3"/>
    <x v="0"/>
    <x v="0"/>
    <x v="11"/>
    <s v="29"/>
    <m/>
  </r>
  <r>
    <s v="OUESAT3"/>
    <x v="0"/>
    <x v="0"/>
    <x v="11"/>
    <s v="30"/>
    <d v="1899-12-30T07:20:00"/>
  </r>
  <r>
    <s v="OUESAT3"/>
    <x v="0"/>
    <x v="0"/>
    <x v="11"/>
    <s v="31"/>
    <d v="1899-12-30T07:20:00"/>
  </r>
  <r>
    <s v="OUESAT30"/>
    <x v="0"/>
    <x v="2"/>
    <x v="11"/>
    <s v="1"/>
    <m/>
  </r>
  <r>
    <s v="OUESAT30"/>
    <x v="0"/>
    <x v="2"/>
    <x v="11"/>
    <s v="2"/>
    <m/>
  </r>
  <r>
    <s v="OUESAT30"/>
    <x v="0"/>
    <x v="2"/>
    <x v="11"/>
    <s v="3"/>
    <m/>
  </r>
  <r>
    <s v="OUESAT30"/>
    <x v="0"/>
    <x v="2"/>
    <x v="11"/>
    <s v="4"/>
    <m/>
  </r>
  <r>
    <s v="OUESAT30"/>
    <x v="0"/>
    <x v="2"/>
    <x v="11"/>
    <s v="5"/>
    <m/>
  </r>
  <r>
    <s v="OUESAT30"/>
    <x v="0"/>
    <x v="2"/>
    <x v="11"/>
    <s v="6"/>
    <m/>
  </r>
  <r>
    <s v="OUESAT30"/>
    <x v="0"/>
    <x v="2"/>
    <x v="11"/>
    <s v="7"/>
    <m/>
  </r>
  <r>
    <s v="OUESAT30"/>
    <x v="0"/>
    <x v="2"/>
    <x v="11"/>
    <s v="8"/>
    <m/>
  </r>
  <r>
    <s v="OUESAT30"/>
    <x v="0"/>
    <x v="2"/>
    <x v="11"/>
    <s v="9"/>
    <m/>
  </r>
  <r>
    <s v="OUESAT30"/>
    <x v="0"/>
    <x v="2"/>
    <x v="11"/>
    <s v="10"/>
    <m/>
  </r>
  <r>
    <s v="OUESAT30"/>
    <x v="0"/>
    <x v="2"/>
    <x v="11"/>
    <s v="11"/>
    <m/>
  </r>
  <r>
    <s v="OUESAT30"/>
    <x v="0"/>
    <x v="2"/>
    <x v="11"/>
    <s v="12"/>
    <m/>
  </r>
  <r>
    <s v="OUESAT30"/>
    <x v="0"/>
    <x v="2"/>
    <x v="11"/>
    <s v="13"/>
    <m/>
  </r>
  <r>
    <s v="OUESAT30"/>
    <x v="0"/>
    <x v="2"/>
    <x v="11"/>
    <s v="14"/>
    <m/>
  </r>
  <r>
    <s v="OUESAT30"/>
    <x v="0"/>
    <x v="2"/>
    <x v="11"/>
    <s v="15"/>
    <m/>
  </r>
  <r>
    <s v="OUESAT30"/>
    <x v="0"/>
    <x v="2"/>
    <x v="11"/>
    <s v="16"/>
    <m/>
  </r>
  <r>
    <s v="OUESAT30"/>
    <x v="0"/>
    <x v="2"/>
    <x v="11"/>
    <s v="17"/>
    <m/>
  </r>
  <r>
    <s v="OUESAT30"/>
    <x v="0"/>
    <x v="2"/>
    <x v="11"/>
    <s v="18"/>
    <m/>
  </r>
  <r>
    <s v="OUESAT30"/>
    <x v="0"/>
    <x v="2"/>
    <x v="11"/>
    <s v="19"/>
    <m/>
  </r>
  <r>
    <s v="OUESAT30"/>
    <x v="0"/>
    <x v="2"/>
    <x v="11"/>
    <s v="20"/>
    <m/>
  </r>
  <r>
    <s v="OUESAT30"/>
    <x v="0"/>
    <x v="2"/>
    <x v="11"/>
    <s v="21"/>
    <m/>
  </r>
  <r>
    <s v="OUESAT30"/>
    <x v="0"/>
    <x v="2"/>
    <x v="11"/>
    <s v="22"/>
    <m/>
  </r>
  <r>
    <s v="OUESAT30"/>
    <x v="0"/>
    <x v="2"/>
    <x v="11"/>
    <s v="23"/>
    <m/>
  </r>
  <r>
    <s v="OUESAT30"/>
    <x v="0"/>
    <x v="2"/>
    <x v="11"/>
    <s v="24"/>
    <m/>
  </r>
  <r>
    <s v="OUESAT30"/>
    <x v="0"/>
    <x v="2"/>
    <x v="11"/>
    <s v="25"/>
    <m/>
  </r>
  <r>
    <s v="OUESAT30"/>
    <x v="0"/>
    <x v="2"/>
    <x v="11"/>
    <s v="26"/>
    <m/>
  </r>
  <r>
    <s v="OUESAT30"/>
    <x v="0"/>
    <x v="2"/>
    <x v="11"/>
    <s v="27"/>
    <m/>
  </r>
  <r>
    <s v="OUESAT30"/>
    <x v="0"/>
    <x v="2"/>
    <x v="11"/>
    <s v="28"/>
    <m/>
  </r>
  <r>
    <s v="OUESAT30"/>
    <x v="0"/>
    <x v="2"/>
    <x v="11"/>
    <s v="29"/>
    <m/>
  </r>
  <r>
    <s v="OUESAT30"/>
    <x v="0"/>
    <x v="2"/>
    <x v="11"/>
    <s v="30"/>
    <m/>
  </r>
  <r>
    <s v="OUESAT30"/>
    <x v="0"/>
    <x v="2"/>
    <x v="11"/>
    <s v="31"/>
    <m/>
  </r>
  <r>
    <s v="OUESAT31"/>
    <x v="0"/>
    <x v="2"/>
    <x v="11"/>
    <s v="1"/>
    <m/>
  </r>
  <r>
    <s v="OUESAT31"/>
    <x v="0"/>
    <x v="2"/>
    <x v="11"/>
    <s v="2"/>
    <d v="1899-12-30T07:20:00"/>
  </r>
  <r>
    <s v="OUESAT31"/>
    <x v="0"/>
    <x v="2"/>
    <x v="11"/>
    <s v="3"/>
    <d v="1899-12-30T07:20:00"/>
  </r>
  <r>
    <s v="OUESAT31"/>
    <x v="0"/>
    <x v="2"/>
    <x v="11"/>
    <s v="4"/>
    <d v="1899-12-30T07:20:00"/>
  </r>
  <r>
    <s v="OUESAT31"/>
    <x v="0"/>
    <x v="2"/>
    <x v="11"/>
    <s v="5"/>
    <d v="1899-12-30T07:20:00"/>
  </r>
  <r>
    <s v="OUESAT31"/>
    <x v="0"/>
    <x v="2"/>
    <x v="11"/>
    <s v="6"/>
    <d v="1899-12-30T03:40:00"/>
  </r>
  <r>
    <s v="OUESAT31"/>
    <x v="0"/>
    <x v="2"/>
    <x v="11"/>
    <s v="7"/>
    <m/>
  </r>
  <r>
    <s v="OUESAT31"/>
    <x v="0"/>
    <x v="2"/>
    <x v="11"/>
    <s v="8"/>
    <m/>
  </r>
  <r>
    <s v="OUESAT31"/>
    <x v="0"/>
    <x v="2"/>
    <x v="11"/>
    <s v="9"/>
    <d v="1899-12-30T07:20:00"/>
  </r>
  <r>
    <s v="OUESAT31"/>
    <x v="0"/>
    <x v="2"/>
    <x v="11"/>
    <s v="10"/>
    <d v="1899-12-30T07:20:00"/>
  </r>
  <r>
    <s v="OUESAT31"/>
    <x v="0"/>
    <x v="2"/>
    <x v="11"/>
    <s v="11"/>
    <d v="1899-12-30T07:20:00"/>
  </r>
  <r>
    <s v="OUESAT31"/>
    <x v="0"/>
    <x v="2"/>
    <x v="11"/>
    <s v="12"/>
    <d v="1899-12-30T07:20:00"/>
  </r>
  <r>
    <s v="OUESAT31"/>
    <x v="0"/>
    <x v="2"/>
    <x v="11"/>
    <s v="13"/>
    <d v="1899-12-30T03:40:00"/>
  </r>
  <r>
    <s v="OUESAT31"/>
    <x v="0"/>
    <x v="2"/>
    <x v="11"/>
    <s v="14"/>
    <m/>
  </r>
  <r>
    <s v="OUESAT31"/>
    <x v="0"/>
    <x v="2"/>
    <x v="11"/>
    <s v="15"/>
    <m/>
  </r>
  <r>
    <s v="OUESAT31"/>
    <x v="0"/>
    <x v="2"/>
    <x v="11"/>
    <s v="16"/>
    <d v="1899-12-30T07:20:00"/>
  </r>
  <r>
    <s v="OUESAT31"/>
    <x v="0"/>
    <x v="2"/>
    <x v="11"/>
    <s v="17"/>
    <d v="1899-12-30T07:20:00"/>
  </r>
  <r>
    <s v="OUESAT31"/>
    <x v="0"/>
    <x v="2"/>
    <x v="11"/>
    <s v="18"/>
    <d v="1899-12-30T07:20:00"/>
  </r>
  <r>
    <s v="OUESAT31"/>
    <x v="0"/>
    <x v="2"/>
    <x v="11"/>
    <s v="19"/>
    <d v="1899-12-30T07:20:00"/>
  </r>
  <r>
    <s v="OUESAT31"/>
    <x v="0"/>
    <x v="2"/>
    <x v="11"/>
    <s v="20"/>
    <d v="1899-12-30T03:40:00"/>
  </r>
  <r>
    <s v="OUESAT31"/>
    <x v="0"/>
    <x v="2"/>
    <x v="11"/>
    <s v="21"/>
    <m/>
  </r>
  <r>
    <s v="OUESAT31"/>
    <x v="0"/>
    <x v="2"/>
    <x v="11"/>
    <s v="22"/>
    <m/>
  </r>
  <r>
    <s v="OUESAT31"/>
    <x v="0"/>
    <x v="2"/>
    <x v="11"/>
    <s v="23"/>
    <d v="1899-12-30T07:20:00"/>
  </r>
  <r>
    <s v="OUESAT31"/>
    <x v="0"/>
    <x v="2"/>
    <x v="11"/>
    <s v="24"/>
    <d v="1899-12-30T07:20:00"/>
  </r>
  <r>
    <s v="OUESAT31"/>
    <x v="0"/>
    <x v="2"/>
    <x v="11"/>
    <s v="25"/>
    <d v="1899-12-30T07:20:00"/>
  </r>
  <r>
    <s v="OUESAT31"/>
    <x v="0"/>
    <x v="2"/>
    <x v="11"/>
    <s v="26"/>
    <m/>
  </r>
  <r>
    <s v="OUESAT31"/>
    <x v="0"/>
    <x v="2"/>
    <x v="11"/>
    <s v="27"/>
    <m/>
  </r>
  <r>
    <s v="OUESAT31"/>
    <x v="0"/>
    <x v="2"/>
    <x v="11"/>
    <s v="28"/>
    <m/>
  </r>
  <r>
    <s v="OUESAT31"/>
    <x v="0"/>
    <x v="2"/>
    <x v="11"/>
    <s v="29"/>
    <m/>
  </r>
  <r>
    <s v="OUESAT31"/>
    <x v="0"/>
    <x v="2"/>
    <x v="11"/>
    <s v="30"/>
    <m/>
  </r>
  <r>
    <s v="OUESAT31"/>
    <x v="0"/>
    <x v="2"/>
    <x v="11"/>
    <s v="31"/>
    <m/>
  </r>
  <r>
    <s v="OUESAT32"/>
    <x v="0"/>
    <x v="3"/>
    <x v="11"/>
    <s v="1"/>
    <m/>
  </r>
  <r>
    <s v="OUESAT32"/>
    <x v="0"/>
    <x v="3"/>
    <x v="11"/>
    <s v="2"/>
    <d v="1899-12-30T07:20:00"/>
  </r>
  <r>
    <s v="OUESAT32"/>
    <x v="0"/>
    <x v="3"/>
    <x v="11"/>
    <s v="3"/>
    <d v="1899-12-30T07:20:00"/>
  </r>
  <r>
    <s v="OUESAT32"/>
    <x v="0"/>
    <x v="3"/>
    <x v="11"/>
    <s v="4"/>
    <d v="1899-12-30T07:20:00"/>
  </r>
  <r>
    <s v="OUESAT32"/>
    <x v="0"/>
    <x v="3"/>
    <x v="11"/>
    <s v="5"/>
    <d v="1899-12-30T07:20:00"/>
  </r>
  <r>
    <s v="OUESAT32"/>
    <x v="0"/>
    <x v="3"/>
    <x v="11"/>
    <s v="6"/>
    <d v="1899-12-30T03:40:00"/>
  </r>
  <r>
    <s v="OUESAT32"/>
    <x v="0"/>
    <x v="3"/>
    <x v="11"/>
    <s v="7"/>
    <m/>
  </r>
  <r>
    <s v="OUESAT32"/>
    <x v="0"/>
    <x v="3"/>
    <x v="11"/>
    <s v="8"/>
    <m/>
  </r>
  <r>
    <s v="OUESAT32"/>
    <x v="0"/>
    <x v="3"/>
    <x v="11"/>
    <s v="9"/>
    <d v="1899-12-30T07:20:00"/>
  </r>
  <r>
    <s v="OUESAT32"/>
    <x v="0"/>
    <x v="3"/>
    <x v="11"/>
    <s v="10"/>
    <d v="1899-12-30T07:20:00"/>
  </r>
  <r>
    <s v="OUESAT32"/>
    <x v="0"/>
    <x v="3"/>
    <x v="11"/>
    <s v="11"/>
    <d v="1899-12-30T07:20:00"/>
  </r>
  <r>
    <s v="OUESAT32"/>
    <x v="0"/>
    <x v="3"/>
    <x v="11"/>
    <s v="12"/>
    <d v="1899-12-30T07:20:00"/>
  </r>
  <r>
    <s v="OUESAT32"/>
    <x v="0"/>
    <x v="3"/>
    <x v="11"/>
    <s v="13"/>
    <d v="1899-12-30T03:40:00"/>
  </r>
  <r>
    <s v="OUESAT32"/>
    <x v="0"/>
    <x v="3"/>
    <x v="11"/>
    <s v="14"/>
    <m/>
  </r>
  <r>
    <s v="OUESAT32"/>
    <x v="0"/>
    <x v="3"/>
    <x v="11"/>
    <s v="15"/>
    <m/>
  </r>
  <r>
    <s v="OUESAT32"/>
    <x v="0"/>
    <x v="3"/>
    <x v="11"/>
    <s v="16"/>
    <d v="1899-12-30T07:20:00"/>
  </r>
  <r>
    <s v="OUESAT32"/>
    <x v="0"/>
    <x v="3"/>
    <x v="11"/>
    <s v="17"/>
    <d v="1899-12-30T07:20:00"/>
  </r>
  <r>
    <s v="OUESAT32"/>
    <x v="0"/>
    <x v="3"/>
    <x v="11"/>
    <s v="18"/>
    <d v="1899-12-30T07:20:00"/>
  </r>
  <r>
    <s v="OUESAT32"/>
    <x v="0"/>
    <x v="3"/>
    <x v="11"/>
    <s v="19"/>
    <d v="1899-12-30T07:20:00"/>
  </r>
  <r>
    <s v="OUESAT32"/>
    <x v="0"/>
    <x v="3"/>
    <x v="11"/>
    <s v="20"/>
    <d v="1899-12-30T03:40:00"/>
  </r>
  <r>
    <s v="OUESAT32"/>
    <x v="0"/>
    <x v="3"/>
    <x v="11"/>
    <s v="21"/>
    <m/>
  </r>
  <r>
    <s v="OUESAT32"/>
    <x v="0"/>
    <x v="3"/>
    <x v="11"/>
    <s v="22"/>
    <m/>
  </r>
  <r>
    <s v="OUESAT32"/>
    <x v="0"/>
    <x v="3"/>
    <x v="11"/>
    <s v="23"/>
    <m/>
  </r>
  <r>
    <s v="OUESAT32"/>
    <x v="0"/>
    <x v="3"/>
    <x v="11"/>
    <s v="24"/>
    <d v="1899-12-30T07:20:00"/>
  </r>
  <r>
    <s v="OUESAT32"/>
    <x v="0"/>
    <x v="3"/>
    <x v="11"/>
    <s v="25"/>
    <d v="1899-12-30T07:20:00"/>
  </r>
  <r>
    <s v="OUESAT32"/>
    <x v="0"/>
    <x v="3"/>
    <x v="11"/>
    <s v="26"/>
    <m/>
  </r>
  <r>
    <s v="OUESAT32"/>
    <x v="0"/>
    <x v="3"/>
    <x v="11"/>
    <s v="27"/>
    <m/>
  </r>
  <r>
    <s v="OUESAT32"/>
    <x v="0"/>
    <x v="3"/>
    <x v="11"/>
    <s v="28"/>
    <m/>
  </r>
  <r>
    <s v="OUESAT32"/>
    <x v="0"/>
    <x v="3"/>
    <x v="11"/>
    <s v="29"/>
    <m/>
  </r>
  <r>
    <s v="OUESAT32"/>
    <x v="0"/>
    <x v="3"/>
    <x v="11"/>
    <s v="30"/>
    <d v="1899-12-30T07:20:00"/>
  </r>
  <r>
    <s v="OUESAT32"/>
    <x v="0"/>
    <x v="3"/>
    <x v="11"/>
    <s v="31"/>
    <d v="1899-12-30T07:20:00"/>
  </r>
  <r>
    <s v="OUESAT33"/>
    <x v="0"/>
    <x v="3"/>
    <x v="11"/>
    <s v="1"/>
    <m/>
  </r>
  <r>
    <s v="OUESAT33"/>
    <x v="0"/>
    <x v="3"/>
    <x v="11"/>
    <s v="2"/>
    <m/>
  </r>
  <r>
    <s v="OUESAT33"/>
    <x v="0"/>
    <x v="3"/>
    <x v="11"/>
    <s v="3"/>
    <m/>
  </r>
  <r>
    <s v="OUESAT33"/>
    <x v="0"/>
    <x v="3"/>
    <x v="11"/>
    <s v="4"/>
    <m/>
  </r>
  <r>
    <s v="OUESAT33"/>
    <x v="0"/>
    <x v="3"/>
    <x v="11"/>
    <s v="5"/>
    <m/>
  </r>
  <r>
    <s v="OUESAT33"/>
    <x v="0"/>
    <x v="3"/>
    <x v="11"/>
    <s v="6"/>
    <m/>
  </r>
  <r>
    <s v="OUESAT33"/>
    <x v="0"/>
    <x v="3"/>
    <x v="11"/>
    <s v="7"/>
    <m/>
  </r>
  <r>
    <s v="OUESAT33"/>
    <x v="0"/>
    <x v="3"/>
    <x v="11"/>
    <s v="8"/>
    <m/>
  </r>
  <r>
    <s v="OUESAT33"/>
    <x v="0"/>
    <x v="3"/>
    <x v="11"/>
    <s v="9"/>
    <m/>
  </r>
  <r>
    <s v="OUESAT33"/>
    <x v="0"/>
    <x v="3"/>
    <x v="11"/>
    <s v="10"/>
    <m/>
  </r>
  <r>
    <s v="OUESAT33"/>
    <x v="0"/>
    <x v="3"/>
    <x v="11"/>
    <s v="11"/>
    <m/>
  </r>
  <r>
    <s v="OUESAT33"/>
    <x v="0"/>
    <x v="3"/>
    <x v="11"/>
    <s v="12"/>
    <m/>
  </r>
  <r>
    <s v="OUESAT33"/>
    <x v="0"/>
    <x v="3"/>
    <x v="11"/>
    <s v="13"/>
    <m/>
  </r>
  <r>
    <s v="OUESAT33"/>
    <x v="0"/>
    <x v="3"/>
    <x v="11"/>
    <s v="14"/>
    <m/>
  </r>
  <r>
    <s v="OUESAT33"/>
    <x v="0"/>
    <x v="3"/>
    <x v="11"/>
    <s v="15"/>
    <m/>
  </r>
  <r>
    <s v="OUESAT33"/>
    <x v="0"/>
    <x v="3"/>
    <x v="11"/>
    <s v="16"/>
    <m/>
  </r>
  <r>
    <s v="OUESAT33"/>
    <x v="0"/>
    <x v="3"/>
    <x v="11"/>
    <s v="17"/>
    <m/>
  </r>
  <r>
    <s v="OUESAT33"/>
    <x v="0"/>
    <x v="3"/>
    <x v="11"/>
    <s v="18"/>
    <m/>
  </r>
  <r>
    <s v="OUESAT33"/>
    <x v="0"/>
    <x v="3"/>
    <x v="11"/>
    <s v="19"/>
    <m/>
  </r>
  <r>
    <s v="OUESAT33"/>
    <x v="0"/>
    <x v="3"/>
    <x v="11"/>
    <s v="20"/>
    <m/>
  </r>
  <r>
    <s v="OUESAT33"/>
    <x v="0"/>
    <x v="3"/>
    <x v="11"/>
    <s v="21"/>
    <m/>
  </r>
  <r>
    <s v="OUESAT33"/>
    <x v="0"/>
    <x v="3"/>
    <x v="11"/>
    <s v="22"/>
    <m/>
  </r>
  <r>
    <s v="OUESAT33"/>
    <x v="0"/>
    <x v="3"/>
    <x v="11"/>
    <s v="23"/>
    <m/>
  </r>
  <r>
    <s v="OUESAT33"/>
    <x v="0"/>
    <x v="3"/>
    <x v="11"/>
    <s v="24"/>
    <d v="1899-12-30T07:20:00"/>
  </r>
  <r>
    <s v="OUESAT33"/>
    <x v="0"/>
    <x v="3"/>
    <x v="11"/>
    <s v="25"/>
    <d v="1899-12-30T07:20:00"/>
  </r>
  <r>
    <s v="OUESAT33"/>
    <x v="0"/>
    <x v="3"/>
    <x v="11"/>
    <s v="26"/>
    <m/>
  </r>
  <r>
    <s v="OUESAT33"/>
    <x v="0"/>
    <x v="3"/>
    <x v="11"/>
    <s v="27"/>
    <m/>
  </r>
  <r>
    <s v="OUESAT33"/>
    <x v="0"/>
    <x v="3"/>
    <x v="11"/>
    <s v="28"/>
    <m/>
  </r>
  <r>
    <s v="OUESAT33"/>
    <x v="0"/>
    <x v="3"/>
    <x v="11"/>
    <s v="29"/>
    <m/>
  </r>
  <r>
    <s v="OUESAT33"/>
    <x v="0"/>
    <x v="3"/>
    <x v="11"/>
    <s v="30"/>
    <d v="1899-12-30T07:20:00"/>
  </r>
  <r>
    <s v="OUESAT33"/>
    <x v="0"/>
    <x v="3"/>
    <x v="11"/>
    <s v="31"/>
    <d v="1899-12-30T07:20:00"/>
  </r>
  <r>
    <s v="OUESAT34"/>
    <x v="0"/>
    <x v="3"/>
    <x v="11"/>
    <s v="1"/>
    <m/>
  </r>
  <r>
    <s v="OUESAT34"/>
    <x v="0"/>
    <x v="3"/>
    <x v="11"/>
    <s v="2"/>
    <d v="1899-12-30T06:20:00"/>
  </r>
  <r>
    <s v="OUESAT34"/>
    <x v="0"/>
    <x v="3"/>
    <x v="11"/>
    <s v="3"/>
    <d v="1899-12-30T07:20:00"/>
  </r>
  <r>
    <s v="OUESAT34"/>
    <x v="0"/>
    <x v="3"/>
    <x v="11"/>
    <s v="4"/>
    <d v="1899-12-30T07:20:00"/>
  </r>
  <r>
    <s v="OUESAT34"/>
    <x v="0"/>
    <x v="3"/>
    <x v="11"/>
    <s v="5"/>
    <d v="1899-12-30T07:20:00"/>
  </r>
  <r>
    <s v="OUESAT34"/>
    <x v="0"/>
    <x v="3"/>
    <x v="11"/>
    <s v="6"/>
    <d v="1899-12-30T03:40:00"/>
  </r>
  <r>
    <s v="OUESAT34"/>
    <x v="0"/>
    <x v="3"/>
    <x v="11"/>
    <s v="7"/>
    <m/>
  </r>
  <r>
    <s v="OUESAT34"/>
    <x v="0"/>
    <x v="3"/>
    <x v="11"/>
    <s v="8"/>
    <m/>
  </r>
  <r>
    <s v="OUESAT34"/>
    <x v="0"/>
    <x v="3"/>
    <x v="11"/>
    <s v="9"/>
    <d v="1899-12-30T06:20:00"/>
  </r>
  <r>
    <s v="OUESAT34"/>
    <x v="0"/>
    <x v="3"/>
    <x v="11"/>
    <s v="10"/>
    <d v="1899-12-30T07:20:00"/>
  </r>
  <r>
    <s v="OUESAT34"/>
    <x v="0"/>
    <x v="3"/>
    <x v="11"/>
    <s v="11"/>
    <d v="1899-12-30T07:20:00"/>
  </r>
  <r>
    <s v="OUESAT34"/>
    <x v="0"/>
    <x v="3"/>
    <x v="11"/>
    <s v="12"/>
    <d v="1899-12-30T07:20:00"/>
  </r>
  <r>
    <s v="OUESAT34"/>
    <x v="0"/>
    <x v="3"/>
    <x v="11"/>
    <s v="13"/>
    <d v="1899-12-30T03:40:00"/>
  </r>
  <r>
    <s v="OUESAT34"/>
    <x v="0"/>
    <x v="3"/>
    <x v="11"/>
    <s v="14"/>
    <m/>
  </r>
  <r>
    <s v="OUESAT34"/>
    <x v="0"/>
    <x v="3"/>
    <x v="11"/>
    <s v="15"/>
    <m/>
  </r>
  <r>
    <s v="OUESAT34"/>
    <x v="0"/>
    <x v="3"/>
    <x v="11"/>
    <s v="16"/>
    <d v="1899-12-30T06:20:00"/>
  </r>
  <r>
    <s v="OUESAT34"/>
    <x v="0"/>
    <x v="3"/>
    <x v="11"/>
    <s v="17"/>
    <d v="1899-12-30T07:20:00"/>
  </r>
  <r>
    <s v="OUESAT34"/>
    <x v="0"/>
    <x v="3"/>
    <x v="11"/>
    <s v="18"/>
    <d v="1899-12-30T07:20:00"/>
  </r>
  <r>
    <s v="OUESAT34"/>
    <x v="0"/>
    <x v="3"/>
    <x v="11"/>
    <s v="19"/>
    <d v="1899-12-30T07:20:00"/>
  </r>
  <r>
    <s v="OUESAT34"/>
    <x v="0"/>
    <x v="3"/>
    <x v="11"/>
    <s v="20"/>
    <d v="1899-12-30T03:40:00"/>
  </r>
  <r>
    <s v="OUESAT34"/>
    <x v="0"/>
    <x v="3"/>
    <x v="11"/>
    <s v="21"/>
    <m/>
  </r>
  <r>
    <s v="OUESAT34"/>
    <x v="0"/>
    <x v="3"/>
    <x v="11"/>
    <s v="22"/>
    <m/>
  </r>
  <r>
    <s v="OUESAT34"/>
    <x v="0"/>
    <x v="3"/>
    <x v="11"/>
    <s v="23"/>
    <d v="1899-12-30T06:20:00"/>
  </r>
  <r>
    <s v="OUESAT34"/>
    <x v="0"/>
    <x v="3"/>
    <x v="11"/>
    <s v="24"/>
    <d v="1899-12-30T07:20:00"/>
  </r>
  <r>
    <s v="OUESAT34"/>
    <x v="0"/>
    <x v="3"/>
    <x v="11"/>
    <s v="25"/>
    <d v="1899-12-30T07:20:00"/>
  </r>
  <r>
    <s v="OUESAT34"/>
    <x v="0"/>
    <x v="3"/>
    <x v="11"/>
    <s v="26"/>
    <m/>
  </r>
  <r>
    <s v="OUESAT34"/>
    <x v="0"/>
    <x v="3"/>
    <x v="11"/>
    <s v="27"/>
    <m/>
  </r>
  <r>
    <s v="OUESAT34"/>
    <x v="0"/>
    <x v="3"/>
    <x v="11"/>
    <s v="28"/>
    <m/>
  </r>
  <r>
    <s v="OUESAT34"/>
    <x v="0"/>
    <x v="3"/>
    <x v="11"/>
    <s v="29"/>
    <m/>
  </r>
  <r>
    <s v="OUESAT34"/>
    <x v="0"/>
    <x v="3"/>
    <x v="11"/>
    <s v="30"/>
    <m/>
  </r>
  <r>
    <s v="OUESAT34"/>
    <x v="0"/>
    <x v="3"/>
    <x v="11"/>
    <s v="31"/>
    <m/>
  </r>
  <r>
    <s v="OUESAT35"/>
    <x v="0"/>
    <x v="3"/>
    <x v="11"/>
    <s v="1"/>
    <m/>
  </r>
  <r>
    <s v="OUESAT35"/>
    <x v="0"/>
    <x v="3"/>
    <x v="11"/>
    <s v="2"/>
    <d v="1899-12-30T07:20:00"/>
  </r>
  <r>
    <s v="OUESAT35"/>
    <x v="0"/>
    <x v="3"/>
    <x v="11"/>
    <s v="3"/>
    <d v="1899-12-30T07:20:00"/>
  </r>
  <r>
    <s v="OUESAT35"/>
    <x v="0"/>
    <x v="3"/>
    <x v="11"/>
    <s v="4"/>
    <m/>
  </r>
  <r>
    <s v="OUESAT35"/>
    <x v="0"/>
    <x v="3"/>
    <x v="11"/>
    <s v="5"/>
    <d v="1899-12-30T07:20:00"/>
  </r>
  <r>
    <s v="OUESAT35"/>
    <x v="0"/>
    <x v="3"/>
    <x v="11"/>
    <s v="6"/>
    <d v="1899-12-30T03:40:00"/>
  </r>
  <r>
    <s v="OUESAT35"/>
    <x v="0"/>
    <x v="3"/>
    <x v="11"/>
    <s v="7"/>
    <m/>
  </r>
  <r>
    <s v="OUESAT35"/>
    <x v="0"/>
    <x v="3"/>
    <x v="11"/>
    <s v="8"/>
    <m/>
  </r>
  <r>
    <s v="OUESAT35"/>
    <x v="0"/>
    <x v="3"/>
    <x v="11"/>
    <s v="9"/>
    <d v="1899-12-30T07:20:00"/>
  </r>
  <r>
    <s v="OUESAT35"/>
    <x v="0"/>
    <x v="3"/>
    <x v="11"/>
    <s v="10"/>
    <d v="1899-12-30T07:20:00"/>
  </r>
  <r>
    <s v="OUESAT35"/>
    <x v="0"/>
    <x v="3"/>
    <x v="11"/>
    <s v="11"/>
    <m/>
  </r>
  <r>
    <s v="OUESAT35"/>
    <x v="0"/>
    <x v="3"/>
    <x v="11"/>
    <s v="12"/>
    <d v="1899-12-30T07:20:00"/>
  </r>
  <r>
    <s v="OUESAT35"/>
    <x v="0"/>
    <x v="3"/>
    <x v="11"/>
    <s v="13"/>
    <d v="1899-12-30T03:40:00"/>
  </r>
  <r>
    <s v="OUESAT35"/>
    <x v="0"/>
    <x v="3"/>
    <x v="11"/>
    <s v="14"/>
    <m/>
  </r>
  <r>
    <s v="OUESAT35"/>
    <x v="0"/>
    <x v="3"/>
    <x v="11"/>
    <s v="15"/>
    <m/>
  </r>
  <r>
    <s v="OUESAT35"/>
    <x v="0"/>
    <x v="3"/>
    <x v="11"/>
    <s v="16"/>
    <d v="1899-12-30T07:20:00"/>
  </r>
  <r>
    <s v="OUESAT35"/>
    <x v="0"/>
    <x v="3"/>
    <x v="11"/>
    <s v="17"/>
    <d v="1899-12-30T07:20:00"/>
  </r>
  <r>
    <s v="OUESAT35"/>
    <x v="0"/>
    <x v="3"/>
    <x v="11"/>
    <s v="18"/>
    <m/>
  </r>
  <r>
    <s v="OUESAT35"/>
    <x v="0"/>
    <x v="3"/>
    <x v="11"/>
    <s v="19"/>
    <d v="1899-12-30T07:20:00"/>
  </r>
  <r>
    <s v="OUESAT35"/>
    <x v="0"/>
    <x v="3"/>
    <x v="11"/>
    <s v="20"/>
    <d v="1899-12-30T03:40:00"/>
  </r>
  <r>
    <s v="OUESAT35"/>
    <x v="0"/>
    <x v="3"/>
    <x v="11"/>
    <s v="21"/>
    <m/>
  </r>
  <r>
    <s v="OUESAT35"/>
    <x v="0"/>
    <x v="3"/>
    <x v="11"/>
    <s v="22"/>
    <m/>
  </r>
  <r>
    <s v="OUESAT35"/>
    <x v="0"/>
    <x v="3"/>
    <x v="11"/>
    <s v="23"/>
    <m/>
  </r>
  <r>
    <s v="OUESAT35"/>
    <x v="0"/>
    <x v="3"/>
    <x v="11"/>
    <s v="24"/>
    <d v="1899-12-30T07:20:00"/>
  </r>
  <r>
    <s v="OUESAT35"/>
    <x v="0"/>
    <x v="3"/>
    <x v="11"/>
    <s v="25"/>
    <m/>
  </r>
  <r>
    <s v="OUESAT35"/>
    <x v="0"/>
    <x v="3"/>
    <x v="11"/>
    <s v="26"/>
    <m/>
  </r>
  <r>
    <s v="OUESAT35"/>
    <x v="0"/>
    <x v="3"/>
    <x v="11"/>
    <s v="27"/>
    <m/>
  </r>
  <r>
    <s v="OUESAT35"/>
    <x v="0"/>
    <x v="3"/>
    <x v="11"/>
    <s v="28"/>
    <m/>
  </r>
  <r>
    <s v="OUESAT35"/>
    <x v="0"/>
    <x v="3"/>
    <x v="11"/>
    <s v="29"/>
    <m/>
  </r>
  <r>
    <s v="OUESAT35"/>
    <x v="0"/>
    <x v="3"/>
    <x v="11"/>
    <s v="30"/>
    <d v="1899-12-30T07:20:00"/>
  </r>
  <r>
    <s v="OUESAT35"/>
    <x v="0"/>
    <x v="3"/>
    <x v="11"/>
    <s v="31"/>
    <d v="1899-12-30T07:20:00"/>
  </r>
  <r>
    <s v="OUESAT36"/>
    <x v="0"/>
    <x v="3"/>
    <x v="11"/>
    <s v="1"/>
    <m/>
  </r>
  <r>
    <s v="OUESAT36"/>
    <x v="0"/>
    <x v="3"/>
    <x v="11"/>
    <s v="2"/>
    <m/>
  </r>
  <r>
    <s v="OUESAT36"/>
    <x v="0"/>
    <x v="3"/>
    <x v="11"/>
    <s v="3"/>
    <m/>
  </r>
  <r>
    <s v="OUESAT36"/>
    <x v="0"/>
    <x v="3"/>
    <x v="11"/>
    <s v="4"/>
    <m/>
  </r>
  <r>
    <s v="OUESAT36"/>
    <x v="0"/>
    <x v="3"/>
    <x v="11"/>
    <s v="5"/>
    <d v="1899-12-30T07:20:00"/>
  </r>
  <r>
    <s v="OUESAT36"/>
    <x v="0"/>
    <x v="3"/>
    <x v="11"/>
    <s v="6"/>
    <d v="1899-12-30T03:40:00"/>
  </r>
  <r>
    <s v="OUESAT36"/>
    <x v="0"/>
    <x v="3"/>
    <x v="11"/>
    <s v="7"/>
    <m/>
  </r>
  <r>
    <s v="OUESAT36"/>
    <x v="0"/>
    <x v="3"/>
    <x v="11"/>
    <s v="8"/>
    <m/>
  </r>
  <r>
    <s v="OUESAT36"/>
    <x v="0"/>
    <x v="3"/>
    <x v="11"/>
    <s v="9"/>
    <d v="1899-12-30T07:20:00"/>
  </r>
  <r>
    <s v="OUESAT36"/>
    <x v="0"/>
    <x v="3"/>
    <x v="11"/>
    <s v="10"/>
    <d v="1899-12-30T07:20:00"/>
  </r>
  <r>
    <s v="OUESAT36"/>
    <x v="0"/>
    <x v="3"/>
    <x v="11"/>
    <s v="11"/>
    <d v="1899-12-30T07:20:00"/>
  </r>
  <r>
    <s v="OUESAT36"/>
    <x v="0"/>
    <x v="3"/>
    <x v="11"/>
    <s v="12"/>
    <m/>
  </r>
  <r>
    <s v="OUESAT36"/>
    <x v="0"/>
    <x v="3"/>
    <x v="11"/>
    <s v="13"/>
    <m/>
  </r>
  <r>
    <s v="OUESAT36"/>
    <x v="0"/>
    <x v="3"/>
    <x v="11"/>
    <s v="14"/>
    <m/>
  </r>
  <r>
    <s v="OUESAT36"/>
    <x v="0"/>
    <x v="3"/>
    <x v="11"/>
    <s v="15"/>
    <m/>
  </r>
  <r>
    <s v="OUESAT36"/>
    <x v="0"/>
    <x v="3"/>
    <x v="11"/>
    <s v="16"/>
    <d v="1899-12-30T07:20:00"/>
  </r>
  <r>
    <s v="OUESAT36"/>
    <x v="0"/>
    <x v="3"/>
    <x v="11"/>
    <s v="17"/>
    <d v="1899-12-30T07:20:00"/>
  </r>
  <r>
    <s v="OUESAT36"/>
    <x v="0"/>
    <x v="3"/>
    <x v="11"/>
    <s v="18"/>
    <d v="1899-12-30T07:20:00"/>
  </r>
  <r>
    <s v="OUESAT36"/>
    <x v="0"/>
    <x v="3"/>
    <x v="11"/>
    <s v="19"/>
    <d v="1899-12-30T07:20:00"/>
  </r>
  <r>
    <s v="OUESAT36"/>
    <x v="0"/>
    <x v="3"/>
    <x v="11"/>
    <s v="20"/>
    <m/>
  </r>
  <r>
    <s v="OUESAT36"/>
    <x v="0"/>
    <x v="3"/>
    <x v="11"/>
    <s v="21"/>
    <m/>
  </r>
  <r>
    <s v="OUESAT36"/>
    <x v="0"/>
    <x v="3"/>
    <x v="11"/>
    <s v="22"/>
    <m/>
  </r>
  <r>
    <s v="OUESAT36"/>
    <x v="0"/>
    <x v="3"/>
    <x v="11"/>
    <s v="23"/>
    <d v="1899-12-30T07:20:00"/>
  </r>
  <r>
    <s v="OUESAT36"/>
    <x v="0"/>
    <x v="3"/>
    <x v="11"/>
    <s v="24"/>
    <d v="1899-12-30T07:20:00"/>
  </r>
  <r>
    <s v="OUESAT36"/>
    <x v="0"/>
    <x v="3"/>
    <x v="11"/>
    <s v="25"/>
    <d v="1899-12-30T07:20:00"/>
  </r>
  <r>
    <s v="OUESAT36"/>
    <x v="0"/>
    <x v="3"/>
    <x v="11"/>
    <s v="26"/>
    <m/>
  </r>
  <r>
    <s v="OUESAT36"/>
    <x v="0"/>
    <x v="3"/>
    <x v="11"/>
    <s v="27"/>
    <m/>
  </r>
  <r>
    <s v="OUESAT36"/>
    <x v="0"/>
    <x v="3"/>
    <x v="11"/>
    <s v="28"/>
    <m/>
  </r>
  <r>
    <s v="OUESAT36"/>
    <x v="0"/>
    <x v="3"/>
    <x v="11"/>
    <s v="29"/>
    <m/>
  </r>
  <r>
    <s v="OUESAT36"/>
    <x v="0"/>
    <x v="3"/>
    <x v="11"/>
    <s v="30"/>
    <m/>
  </r>
  <r>
    <s v="OUESAT36"/>
    <x v="0"/>
    <x v="3"/>
    <x v="11"/>
    <s v="31"/>
    <m/>
  </r>
  <r>
    <s v="OUESAT37"/>
    <x v="0"/>
    <x v="3"/>
    <x v="11"/>
    <s v="1"/>
    <m/>
  </r>
  <r>
    <s v="OUESAT37"/>
    <x v="0"/>
    <x v="3"/>
    <x v="11"/>
    <s v="2"/>
    <m/>
  </r>
  <r>
    <s v="OUESAT37"/>
    <x v="0"/>
    <x v="3"/>
    <x v="11"/>
    <s v="3"/>
    <m/>
  </r>
  <r>
    <s v="OUESAT37"/>
    <x v="0"/>
    <x v="3"/>
    <x v="11"/>
    <s v="4"/>
    <m/>
  </r>
  <r>
    <s v="OUESAT37"/>
    <x v="0"/>
    <x v="3"/>
    <x v="11"/>
    <s v="5"/>
    <m/>
  </r>
  <r>
    <s v="OUESAT37"/>
    <x v="0"/>
    <x v="3"/>
    <x v="11"/>
    <s v="6"/>
    <d v="1899-12-30T03:40:00"/>
  </r>
  <r>
    <s v="OUESAT37"/>
    <x v="0"/>
    <x v="3"/>
    <x v="11"/>
    <s v="7"/>
    <m/>
  </r>
  <r>
    <s v="OUESAT37"/>
    <x v="0"/>
    <x v="3"/>
    <x v="11"/>
    <s v="8"/>
    <m/>
  </r>
  <r>
    <s v="OUESAT37"/>
    <x v="0"/>
    <x v="3"/>
    <x v="11"/>
    <s v="9"/>
    <d v="1899-12-30T07:20:00"/>
  </r>
  <r>
    <s v="OUESAT37"/>
    <x v="0"/>
    <x v="3"/>
    <x v="11"/>
    <s v="10"/>
    <d v="1899-12-30T07:20:00"/>
  </r>
  <r>
    <s v="OUESAT37"/>
    <x v="0"/>
    <x v="3"/>
    <x v="11"/>
    <s v="11"/>
    <d v="1899-12-30T07:20:00"/>
  </r>
  <r>
    <s v="OUESAT37"/>
    <x v="0"/>
    <x v="3"/>
    <x v="11"/>
    <s v="12"/>
    <d v="1899-12-30T07:20:00"/>
  </r>
  <r>
    <s v="OUESAT37"/>
    <x v="0"/>
    <x v="3"/>
    <x v="11"/>
    <s v="13"/>
    <d v="1899-12-30T03:40:00"/>
  </r>
  <r>
    <s v="OUESAT37"/>
    <x v="0"/>
    <x v="3"/>
    <x v="11"/>
    <s v="14"/>
    <m/>
  </r>
  <r>
    <s v="OUESAT37"/>
    <x v="0"/>
    <x v="3"/>
    <x v="11"/>
    <s v="15"/>
    <m/>
  </r>
  <r>
    <s v="OUESAT37"/>
    <x v="0"/>
    <x v="3"/>
    <x v="11"/>
    <s v="16"/>
    <d v="1899-12-30T07:20:00"/>
  </r>
  <r>
    <s v="OUESAT37"/>
    <x v="0"/>
    <x v="3"/>
    <x v="11"/>
    <s v="17"/>
    <d v="1899-12-30T07:20:00"/>
  </r>
  <r>
    <s v="OUESAT37"/>
    <x v="0"/>
    <x v="3"/>
    <x v="11"/>
    <s v="18"/>
    <d v="1899-12-30T07:20:00"/>
  </r>
  <r>
    <s v="OUESAT37"/>
    <x v="0"/>
    <x v="3"/>
    <x v="11"/>
    <s v="19"/>
    <m/>
  </r>
  <r>
    <s v="OUESAT37"/>
    <x v="0"/>
    <x v="3"/>
    <x v="11"/>
    <s v="20"/>
    <d v="1899-12-30T03:40:00"/>
  </r>
  <r>
    <s v="OUESAT37"/>
    <x v="0"/>
    <x v="3"/>
    <x v="11"/>
    <s v="21"/>
    <m/>
  </r>
  <r>
    <s v="OUESAT37"/>
    <x v="0"/>
    <x v="3"/>
    <x v="11"/>
    <s v="22"/>
    <m/>
  </r>
  <r>
    <s v="OUESAT37"/>
    <x v="0"/>
    <x v="3"/>
    <x v="11"/>
    <s v="23"/>
    <d v="1899-12-30T07:20:00"/>
  </r>
  <r>
    <s v="OUESAT37"/>
    <x v="0"/>
    <x v="3"/>
    <x v="11"/>
    <s v="24"/>
    <d v="1899-12-30T07:20:00"/>
  </r>
  <r>
    <s v="OUESAT37"/>
    <x v="0"/>
    <x v="3"/>
    <x v="11"/>
    <s v="25"/>
    <d v="1899-12-30T07:20:00"/>
  </r>
  <r>
    <s v="OUESAT37"/>
    <x v="0"/>
    <x v="3"/>
    <x v="11"/>
    <s v="26"/>
    <m/>
  </r>
  <r>
    <s v="OUESAT37"/>
    <x v="0"/>
    <x v="3"/>
    <x v="11"/>
    <s v="27"/>
    <m/>
  </r>
  <r>
    <s v="OUESAT37"/>
    <x v="0"/>
    <x v="3"/>
    <x v="11"/>
    <s v="28"/>
    <m/>
  </r>
  <r>
    <s v="OUESAT37"/>
    <x v="0"/>
    <x v="3"/>
    <x v="11"/>
    <s v="29"/>
    <m/>
  </r>
  <r>
    <s v="OUESAT37"/>
    <x v="0"/>
    <x v="3"/>
    <x v="11"/>
    <s v="30"/>
    <m/>
  </r>
  <r>
    <s v="OUESAT37"/>
    <x v="0"/>
    <x v="3"/>
    <x v="11"/>
    <s v="31"/>
    <m/>
  </r>
  <r>
    <s v="OUESAT38"/>
    <x v="0"/>
    <x v="3"/>
    <x v="11"/>
    <s v="1"/>
    <m/>
  </r>
  <r>
    <s v="OUESAT38"/>
    <x v="0"/>
    <x v="3"/>
    <x v="11"/>
    <s v="2"/>
    <d v="1899-12-30T07:20:00"/>
  </r>
  <r>
    <s v="OUESAT38"/>
    <x v="0"/>
    <x v="3"/>
    <x v="11"/>
    <s v="3"/>
    <d v="1899-12-30T05:55:00"/>
  </r>
  <r>
    <s v="OUESAT38"/>
    <x v="0"/>
    <x v="3"/>
    <x v="11"/>
    <s v="4"/>
    <d v="1899-12-30T07:20:00"/>
  </r>
  <r>
    <s v="OUESAT38"/>
    <x v="0"/>
    <x v="3"/>
    <x v="11"/>
    <s v="5"/>
    <d v="1899-12-30T07:20:00"/>
  </r>
  <r>
    <s v="OUESAT38"/>
    <x v="0"/>
    <x v="3"/>
    <x v="11"/>
    <s v="6"/>
    <d v="1899-12-30T03:40:00"/>
  </r>
  <r>
    <s v="OUESAT38"/>
    <x v="0"/>
    <x v="3"/>
    <x v="11"/>
    <s v="7"/>
    <m/>
  </r>
  <r>
    <s v="OUESAT38"/>
    <x v="0"/>
    <x v="3"/>
    <x v="11"/>
    <s v="8"/>
    <m/>
  </r>
  <r>
    <s v="OUESAT38"/>
    <x v="0"/>
    <x v="3"/>
    <x v="11"/>
    <s v="9"/>
    <d v="1899-12-30T07:20:00"/>
  </r>
  <r>
    <s v="OUESAT38"/>
    <x v="0"/>
    <x v="3"/>
    <x v="11"/>
    <s v="10"/>
    <d v="1899-12-30T05:55:00"/>
  </r>
  <r>
    <s v="OUESAT38"/>
    <x v="0"/>
    <x v="3"/>
    <x v="11"/>
    <s v="11"/>
    <d v="1899-12-30T07:20:00"/>
  </r>
  <r>
    <s v="OUESAT38"/>
    <x v="0"/>
    <x v="3"/>
    <x v="11"/>
    <s v="12"/>
    <d v="1899-12-30T07:20:00"/>
  </r>
  <r>
    <s v="OUESAT38"/>
    <x v="0"/>
    <x v="3"/>
    <x v="11"/>
    <s v="13"/>
    <d v="1899-12-30T03:40:00"/>
  </r>
  <r>
    <s v="OUESAT38"/>
    <x v="0"/>
    <x v="3"/>
    <x v="11"/>
    <s v="14"/>
    <m/>
  </r>
  <r>
    <s v="OUESAT38"/>
    <x v="0"/>
    <x v="3"/>
    <x v="11"/>
    <s v="15"/>
    <m/>
  </r>
  <r>
    <s v="OUESAT38"/>
    <x v="0"/>
    <x v="3"/>
    <x v="11"/>
    <s v="16"/>
    <d v="1899-12-30T07:20:00"/>
  </r>
  <r>
    <s v="OUESAT38"/>
    <x v="0"/>
    <x v="3"/>
    <x v="11"/>
    <s v="17"/>
    <m/>
  </r>
  <r>
    <s v="OUESAT38"/>
    <x v="0"/>
    <x v="3"/>
    <x v="11"/>
    <s v="18"/>
    <d v="1899-12-30T07:20:00"/>
  </r>
  <r>
    <s v="OUESAT38"/>
    <x v="0"/>
    <x v="3"/>
    <x v="11"/>
    <s v="19"/>
    <d v="1899-12-30T07:20:00"/>
  </r>
  <r>
    <s v="OUESAT38"/>
    <x v="0"/>
    <x v="3"/>
    <x v="11"/>
    <s v="20"/>
    <d v="1899-12-30T03:40:00"/>
  </r>
  <r>
    <s v="OUESAT38"/>
    <x v="0"/>
    <x v="3"/>
    <x v="11"/>
    <s v="21"/>
    <m/>
  </r>
  <r>
    <s v="OUESAT38"/>
    <x v="0"/>
    <x v="3"/>
    <x v="11"/>
    <s v="22"/>
    <m/>
  </r>
  <r>
    <s v="OUESAT38"/>
    <x v="0"/>
    <x v="3"/>
    <x v="11"/>
    <s v="23"/>
    <d v="1899-12-30T07:20:00"/>
  </r>
  <r>
    <s v="OUESAT38"/>
    <x v="0"/>
    <x v="3"/>
    <x v="11"/>
    <s v="24"/>
    <d v="1899-12-30T05:55:00"/>
  </r>
  <r>
    <s v="OUESAT38"/>
    <x v="0"/>
    <x v="3"/>
    <x v="11"/>
    <s v="25"/>
    <d v="1899-12-30T07:20:00"/>
  </r>
  <r>
    <s v="OUESAT38"/>
    <x v="0"/>
    <x v="3"/>
    <x v="11"/>
    <s v="26"/>
    <m/>
  </r>
  <r>
    <s v="OUESAT38"/>
    <x v="0"/>
    <x v="3"/>
    <x v="11"/>
    <s v="27"/>
    <m/>
  </r>
  <r>
    <s v="OUESAT38"/>
    <x v="0"/>
    <x v="3"/>
    <x v="11"/>
    <s v="28"/>
    <m/>
  </r>
  <r>
    <s v="OUESAT38"/>
    <x v="0"/>
    <x v="3"/>
    <x v="11"/>
    <s v="29"/>
    <m/>
  </r>
  <r>
    <s v="OUESAT38"/>
    <x v="0"/>
    <x v="3"/>
    <x v="11"/>
    <s v="30"/>
    <m/>
  </r>
  <r>
    <s v="OUESAT38"/>
    <x v="0"/>
    <x v="3"/>
    <x v="11"/>
    <s v="31"/>
    <m/>
  </r>
  <r>
    <s v="OUESAT39"/>
    <x v="0"/>
    <x v="3"/>
    <x v="11"/>
    <s v="1"/>
    <m/>
  </r>
  <r>
    <s v="OUESAT39"/>
    <x v="0"/>
    <x v="3"/>
    <x v="11"/>
    <s v="2"/>
    <d v="1899-12-30T07:20:00"/>
  </r>
  <r>
    <s v="OUESAT39"/>
    <x v="0"/>
    <x v="3"/>
    <x v="11"/>
    <s v="3"/>
    <d v="1899-12-30T07:20:00"/>
  </r>
  <r>
    <s v="OUESAT39"/>
    <x v="0"/>
    <x v="3"/>
    <x v="11"/>
    <s v="4"/>
    <d v="1899-12-30T07:20:00"/>
  </r>
  <r>
    <s v="OUESAT39"/>
    <x v="0"/>
    <x v="3"/>
    <x v="11"/>
    <s v="5"/>
    <d v="1899-12-30T05:50:00"/>
  </r>
  <r>
    <s v="OUESAT39"/>
    <x v="0"/>
    <x v="3"/>
    <x v="11"/>
    <s v="6"/>
    <m/>
  </r>
  <r>
    <s v="OUESAT39"/>
    <x v="0"/>
    <x v="3"/>
    <x v="11"/>
    <s v="7"/>
    <m/>
  </r>
  <r>
    <s v="OUESAT39"/>
    <x v="0"/>
    <x v="3"/>
    <x v="11"/>
    <s v="8"/>
    <m/>
  </r>
  <r>
    <s v="OUESAT39"/>
    <x v="0"/>
    <x v="3"/>
    <x v="11"/>
    <s v="9"/>
    <m/>
  </r>
  <r>
    <s v="OUESAT39"/>
    <x v="0"/>
    <x v="3"/>
    <x v="11"/>
    <s v="10"/>
    <m/>
  </r>
  <r>
    <s v="OUESAT39"/>
    <x v="0"/>
    <x v="3"/>
    <x v="11"/>
    <s v="11"/>
    <m/>
  </r>
  <r>
    <s v="OUESAT39"/>
    <x v="0"/>
    <x v="3"/>
    <x v="11"/>
    <s v="12"/>
    <m/>
  </r>
  <r>
    <s v="OUESAT39"/>
    <x v="0"/>
    <x v="3"/>
    <x v="11"/>
    <s v="13"/>
    <m/>
  </r>
  <r>
    <s v="OUESAT39"/>
    <x v="0"/>
    <x v="3"/>
    <x v="11"/>
    <s v="14"/>
    <m/>
  </r>
  <r>
    <s v="OUESAT39"/>
    <x v="0"/>
    <x v="3"/>
    <x v="11"/>
    <s v="15"/>
    <m/>
  </r>
  <r>
    <s v="OUESAT39"/>
    <x v="0"/>
    <x v="3"/>
    <x v="11"/>
    <s v="16"/>
    <d v="1899-12-30T07:20:00"/>
  </r>
  <r>
    <s v="OUESAT39"/>
    <x v="0"/>
    <x v="3"/>
    <x v="11"/>
    <s v="17"/>
    <d v="1899-12-30T07:20:00"/>
  </r>
  <r>
    <s v="OUESAT39"/>
    <x v="0"/>
    <x v="3"/>
    <x v="11"/>
    <s v="18"/>
    <d v="1899-12-30T07:20:00"/>
  </r>
  <r>
    <s v="OUESAT39"/>
    <x v="0"/>
    <x v="3"/>
    <x v="11"/>
    <s v="19"/>
    <d v="1899-12-30T07:20:00"/>
  </r>
  <r>
    <s v="OUESAT39"/>
    <x v="0"/>
    <x v="3"/>
    <x v="11"/>
    <s v="20"/>
    <d v="1899-12-30T03:40:00"/>
  </r>
  <r>
    <s v="OUESAT39"/>
    <x v="0"/>
    <x v="3"/>
    <x v="11"/>
    <s v="21"/>
    <m/>
  </r>
  <r>
    <s v="OUESAT39"/>
    <x v="0"/>
    <x v="3"/>
    <x v="11"/>
    <s v="22"/>
    <m/>
  </r>
  <r>
    <s v="OUESAT39"/>
    <x v="0"/>
    <x v="3"/>
    <x v="11"/>
    <s v="23"/>
    <m/>
  </r>
  <r>
    <s v="OUESAT39"/>
    <x v="0"/>
    <x v="3"/>
    <x v="11"/>
    <s v="24"/>
    <d v="1899-12-30T07:20:00"/>
  </r>
  <r>
    <s v="OUESAT39"/>
    <x v="0"/>
    <x v="3"/>
    <x v="11"/>
    <s v="25"/>
    <d v="1899-12-30T07:20:00"/>
  </r>
  <r>
    <s v="OUESAT39"/>
    <x v="0"/>
    <x v="3"/>
    <x v="11"/>
    <s v="26"/>
    <m/>
  </r>
  <r>
    <s v="OUESAT39"/>
    <x v="0"/>
    <x v="3"/>
    <x v="11"/>
    <s v="27"/>
    <m/>
  </r>
  <r>
    <s v="OUESAT39"/>
    <x v="0"/>
    <x v="3"/>
    <x v="11"/>
    <s v="28"/>
    <m/>
  </r>
  <r>
    <s v="OUESAT39"/>
    <x v="0"/>
    <x v="3"/>
    <x v="11"/>
    <s v="29"/>
    <m/>
  </r>
  <r>
    <s v="OUESAT39"/>
    <x v="0"/>
    <x v="3"/>
    <x v="11"/>
    <s v="30"/>
    <d v="1899-12-30T07:20:00"/>
  </r>
  <r>
    <s v="OUESAT39"/>
    <x v="0"/>
    <x v="3"/>
    <x v="11"/>
    <s v="31"/>
    <d v="1899-12-30T07:20:00"/>
  </r>
  <r>
    <s v="OUESAT4"/>
    <x v="0"/>
    <x v="0"/>
    <x v="11"/>
    <s v="1"/>
    <m/>
  </r>
  <r>
    <s v="OUESAT4"/>
    <x v="0"/>
    <x v="0"/>
    <x v="11"/>
    <s v="2"/>
    <d v="1899-12-30T07:20:00"/>
  </r>
  <r>
    <s v="OUESAT4"/>
    <x v="0"/>
    <x v="0"/>
    <x v="11"/>
    <s v="3"/>
    <d v="1899-12-30T07:20:00"/>
  </r>
  <r>
    <s v="OUESAT4"/>
    <x v="0"/>
    <x v="0"/>
    <x v="11"/>
    <s v="4"/>
    <d v="1899-12-30T07:20:00"/>
  </r>
  <r>
    <s v="OUESAT4"/>
    <x v="0"/>
    <x v="0"/>
    <x v="11"/>
    <s v="5"/>
    <d v="1899-12-30T07:20:00"/>
  </r>
  <r>
    <s v="OUESAT4"/>
    <x v="0"/>
    <x v="0"/>
    <x v="11"/>
    <s v="6"/>
    <d v="1899-12-30T03:40:00"/>
  </r>
  <r>
    <s v="OUESAT4"/>
    <x v="0"/>
    <x v="0"/>
    <x v="11"/>
    <s v="7"/>
    <m/>
  </r>
  <r>
    <s v="OUESAT4"/>
    <x v="0"/>
    <x v="0"/>
    <x v="11"/>
    <s v="8"/>
    <m/>
  </r>
  <r>
    <s v="OUESAT4"/>
    <x v="0"/>
    <x v="0"/>
    <x v="11"/>
    <s v="9"/>
    <d v="1899-12-30T07:20:00"/>
  </r>
  <r>
    <s v="OUESAT4"/>
    <x v="0"/>
    <x v="0"/>
    <x v="11"/>
    <s v="10"/>
    <d v="1899-12-30T07:20:00"/>
  </r>
  <r>
    <s v="OUESAT4"/>
    <x v="0"/>
    <x v="0"/>
    <x v="11"/>
    <s v="11"/>
    <d v="1899-12-30T07:20:00"/>
  </r>
  <r>
    <s v="OUESAT4"/>
    <x v="0"/>
    <x v="0"/>
    <x v="11"/>
    <s v="12"/>
    <d v="1899-12-30T07:20:00"/>
  </r>
  <r>
    <s v="OUESAT4"/>
    <x v="0"/>
    <x v="0"/>
    <x v="11"/>
    <s v="13"/>
    <d v="1899-12-30T03:40:00"/>
  </r>
  <r>
    <s v="OUESAT4"/>
    <x v="0"/>
    <x v="0"/>
    <x v="11"/>
    <s v="14"/>
    <m/>
  </r>
  <r>
    <s v="OUESAT4"/>
    <x v="0"/>
    <x v="0"/>
    <x v="11"/>
    <s v="15"/>
    <m/>
  </r>
  <r>
    <s v="OUESAT4"/>
    <x v="0"/>
    <x v="0"/>
    <x v="11"/>
    <s v="16"/>
    <d v="1899-12-30T07:20:00"/>
  </r>
  <r>
    <s v="OUESAT4"/>
    <x v="0"/>
    <x v="0"/>
    <x v="11"/>
    <s v="17"/>
    <d v="1899-12-30T07:20:00"/>
  </r>
  <r>
    <s v="OUESAT4"/>
    <x v="0"/>
    <x v="0"/>
    <x v="11"/>
    <s v="18"/>
    <d v="1899-12-30T07:20:00"/>
  </r>
  <r>
    <s v="OUESAT4"/>
    <x v="0"/>
    <x v="0"/>
    <x v="11"/>
    <s v="19"/>
    <d v="1899-12-30T07:20:00"/>
  </r>
  <r>
    <s v="OUESAT4"/>
    <x v="0"/>
    <x v="0"/>
    <x v="11"/>
    <s v="20"/>
    <d v="1899-12-30T03:40:00"/>
  </r>
  <r>
    <s v="OUESAT4"/>
    <x v="0"/>
    <x v="0"/>
    <x v="11"/>
    <s v="21"/>
    <m/>
  </r>
  <r>
    <s v="OUESAT4"/>
    <x v="0"/>
    <x v="0"/>
    <x v="11"/>
    <s v="22"/>
    <m/>
  </r>
  <r>
    <s v="OUESAT4"/>
    <x v="0"/>
    <x v="0"/>
    <x v="11"/>
    <s v="23"/>
    <m/>
  </r>
  <r>
    <s v="OUESAT4"/>
    <x v="0"/>
    <x v="0"/>
    <x v="11"/>
    <s v="24"/>
    <d v="1899-12-30T07:20:00"/>
  </r>
  <r>
    <s v="OUESAT4"/>
    <x v="0"/>
    <x v="0"/>
    <x v="11"/>
    <s v="25"/>
    <d v="1899-12-30T07:20:00"/>
  </r>
  <r>
    <s v="OUESAT4"/>
    <x v="0"/>
    <x v="0"/>
    <x v="11"/>
    <s v="26"/>
    <m/>
  </r>
  <r>
    <s v="OUESAT4"/>
    <x v="0"/>
    <x v="0"/>
    <x v="11"/>
    <s v="27"/>
    <m/>
  </r>
  <r>
    <s v="OUESAT4"/>
    <x v="0"/>
    <x v="0"/>
    <x v="11"/>
    <s v="28"/>
    <m/>
  </r>
  <r>
    <s v="OUESAT4"/>
    <x v="0"/>
    <x v="0"/>
    <x v="11"/>
    <s v="29"/>
    <m/>
  </r>
  <r>
    <s v="OUESAT4"/>
    <x v="0"/>
    <x v="0"/>
    <x v="11"/>
    <s v="30"/>
    <d v="1899-12-30T07:20:00"/>
  </r>
  <r>
    <s v="OUESAT4"/>
    <x v="0"/>
    <x v="0"/>
    <x v="11"/>
    <s v="31"/>
    <d v="1899-12-30T07:20:00"/>
  </r>
  <r>
    <s v="OUESAT40"/>
    <x v="0"/>
    <x v="3"/>
    <x v="11"/>
    <s v="1"/>
    <m/>
  </r>
  <r>
    <s v="OUESAT40"/>
    <x v="0"/>
    <x v="3"/>
    <x v="11"/>
    <s v="2"/>
    <d v="1899-12-30T07:20:00"/>
  </r>
  <r>
    <s v="OUESAT40"/>
    <x v="0"/>
    <x v="3"/>
    <x v="11"/>
    <s v="3"/>
    <d v="1899-12-30T07:20:00"/>
  </r>
  <r>
    <s v="OUESAT40"/>
    <x v="0"/>
    <x v="3"/>
    <x v="11"/>
    <s v="4"/>
    <d v="1899-12-30T07:20:00"/>
  </r>
  <r>
    <s v="OUESAT40"/>
    <x v="0"/>
    <x v="3"/>
    <x v="11"/>
    <s v="5"/>
    <m/>
  </r>
  <r>
    <s v="OUESAT40"/>
    <x v="0"/>
    <x v="3"/>
    <x v="11"/>
    <s v="6"/>
    <d v="1899-12-30T03:40:00"/>
  </r>
  <r>
    <s v="OUESAT40"/>
    <x v="0"/>
    <x v="3"/>
    <x v="11"/>
    <s v="7"/>
    <m/>
  </r>
  <r>
    <s v="OUESAT40"/>
    <x v="0"/>
    <x v="3"/>
    <x v="11"/>
    <s v="8"/>
    <m/>
  </r>
  <r>
    <s v="OUESAT40"/>
    <x v="0"/>
    <x v="3"/>
    <x v="11"/>
    <s v="9"/>
    <d v="1899-12-30T07:20:00"/>
  </r>
  <r>
    <s v="OUESAT40"/>
    <x v="0"/>
    <x v="3"/>
    <x v="11"/>
    <s v="10"/>
    <d v="1899-12-30T07:20:00"/>
  </r>
  <r>
    <s v="OUESAT40"/>
    <x v="0"/>
    <x v="3"/>
    <x v="11"/>
    <s v="11"/>
    <d v="1899-12-30T07:20:00"/>
  </r>
  <r>
    <s v="OUESAT40"/>
    <x v="0"/>
    <x v="3"/>
    <x v="11"/>
    <s v="12"/>
    <d v="1899-12-30T07:20:00"/>
  </r>
  <r>
    <s v="OUESAT40"/>
    <x v="0"/>
    <x v="3"/>
    <x v="11"/>
    <s v="13"/>
    <d v="1899-12-30T03:40:00"/>
  </r>
  <r>
    <s v="OUESAT40"/>
    <x v="0"/>
    <x v="3"/>
    <x v="11"/>
    <s v="14"/>
    <m/>
  </r>
  <r>
    <s v="OUESAT40"/>
    <x v="0"/>
    <x v="3"/>
    <x v="11"/>
    <s v="15"/>
    <m/>
  </r>
  <r>
    <s v="OUESAT40"/>
    <x v="0"/>
    <x v="3"/>
    <x v="11"/>
    <s v="16"/>
    <d v="1899-12-30T07:20:00"/>
  </r>
  <r>
    <s v="OUESAT40"/>
    <x v="0"/>
    <x v="3"/>
    <x v="11"/>
    <s v="17"/>
    <d v="1899-12-30T07:20:00"/>
  </r>
  <r>
    <s v="OUESAT40"/>
    <x v="0"/>
    <x v="3"/>
    <x v="11"/>
    <s v="18"/>
    <d v="1899-12-30T07:20:00"/>
  </r>
  <r>
    <s v="OUESAT40"/>
    <x v="0"/>
    <x v="3"/>
    <x v="11"/>
    <s v="19"/>
    <d v="1899-12-30T07:20:00"/>
  </r>
  <r>
    <s v="OUESAT40"/>
    <x v="0"/>
    <x v="3"/>
    <x v="11"/>
    <s v="20"/>
    <d v="1899-12-30T03:40:00"/>
  </r>
  <r>
    <s v="OUESAT40"/>
    <x v="0"/>
    <x v="3"/>
    <x v="11"/>
    <s v="21"/>
    <m/>
  </r>
  <r>
    <s v="OUESAT40"/>
    <x v="0"/>
    <x v="3"/>
    <x v="11"/>
    <s v="22"/>
    <m/>
  </r>
  <r>
    <s v="OUESAT40"/>
    <x v="0"/>
    <x v="3"/>
    <x v="11"/>
    <s v="23"/>
    <d v="1899-12-30T07:20:00"/>
  </r>
  <r>
    <s v="OUESAT40"/>
    <x v="0"/>
    <x v="3"/>
    <x v="11"/>
    <s v="24"/>
    <d v="1899-12-30T07:20:00"/>
  </r>
  <r>
    <s v="OUESAT40"/>
    <x v="0"/>
    <x v="3"/>
    <x v="11"/>
    <s v="25"/>
    <d v="1899-12-30T07:20:00"/>
  </r>
  <r>
    <s v="OUESAT40"/>
    <x v="0"/>
    <x v="3"/>
    <x v="11"/>
    <s v="26"/>
    <m/>
  </r>
  <r>
    <s v="OUESAT40"/>
    <x v="0"/>
    <x v="3"/>
    <x v="11"/>
    <s v="27"/>
    <m/>
  </r>
  <r>
    <s v="OUESAT40"/>
    <x v="0"/>
    <x v="3"/>
    <x v="11"/>
    <s v="28"/>
    <m/>
  </r>
  <r>
    <s v="OUESAT40"/>
    <x v="0"/>
    <x v="3"/>
    <x v="11"/>
    <s v="29"/>
    <m/>
  </r>
  <r>
    <s v="OUESAT40"/>
    <x v="0"/>
    <x v="3"/>
    <x v="11"/>
    <s v="30"/>
    <m/>
  </r>
  <r>
    <s v="OUESAT40"/>
    <x v="0"/>
    <x v="3"/>
    <x v="11"/>
    <s v="31"/>
    <m/>
  </r>
  <r>
    <s v="OUESAT41"/>
    <x v="0"/>
    <x v="3"/>
    <x v="11"/>
    <s v="1"/>
    <m/>
  </r>
  <r>
    <s v="OUESAT41"/>
    <x v="0"/>
    <x v="3"/>
    <x v="11"/>
    <s v="2"/>
    <d v="1899-12-30T07:20:00"/>
  </r>
  <r>
    <s v="OUESAT41"/>
    <x v="0"/>
    <x v="3"/>
    <x v="11"/>
    <s v="3"/>
    <d v="1899-12-30T05:35:00"/>
  </r>
  <r>
    <s v="OUESAT41"/>
    <x v="0"/>
    <x v="3"/>
    <x v="11"/>
    <s v="4"/>
    <m/>
  </r>
  <r>
    <s v="OUESAT41"/>
    <x v="0"/>
    <x v="3"/>
    <x v="11"/>
    <s v="5"/>
    <d v="1899-12-30T07:20:00"/>
  </r>
  <r>
    <s v="OUESAT41"/>
    <x v="0"/>
    <x v="3"/>
    <x v="11"/>
    <s v="6"/>
    <d v="1899-12-30T03:40:00"/>
  </r>
  <r>
    <s v="OUESAT41"/>
    <x v="0"/>
    <x v="3"/>
    <x v="11"/>
    <s v="7"/>
    <m/>
  </r>
  <r>
    <s v="OUESAT41"/>
    <x v="0"/>
    <x v="3"/>
    <x v="11"/>
    <s v="8"/>
    <m/>
  </r>
  <r>
    <s v="OUESAT41"/>
    <x v="0"/>
    <x v="3"/>
    <x v="11"/>
    <s v="9"/>
    <d v="1899-12-30T07:20:00"/>
  </r>
  <r>
    <s v="OUESAT41"/>
    <x v="0"/>
    <x v="3"/>
    <x v="11"/>
    <s v="10"/>
    <d v="1899-12-30T05:35:00"/>
  </r>
  <r>
    <s v="OUESAT41"/>
    <x v="0"/>
    <x v="3"/>
    <x v="11"/>
    <s v="11"/>
    <d v="1899-12-30T07:20:00"/>
  </r>
  <r>
    <s v="OUESAT41"/>
    <x v="0"/>
    <x v="3"/>
    <x v="11"/>
    <s v="12"/>
    <d v="1899-12-30T07:20:00"/>
  </r>
  <r>
    <s v="OUESAT41"/>
    <x v="0"/>
    <x v="3"/>
    <x v="11"/>
    <s v="13"/>
    <d v="1899-12-30T03:40:00"/>
  </r>
  <r>
    <s v="OUESAT41"/>
    <x v="0"/>
    <x v="3"/>
    <x v="11"/>
    <s v="14"/>
    <m/>
  </r>
  <r>
    <s v="OUESAT41"/>
    <x v="0"/>
    <x v="3"/>
    <x v="11"/>
    <s v="15"/>
    <m/>
  </r>
  <r>
    <s v="OUESAT41"/>
    <x v="0"/>
    <x v="3"/>
    <x v="11"/>
    <s v="16"/>
    <d v="1899-12-30T07:20:00"/>
  </r>
  <r>
    <s v="OUESAT41"/>
    <x v="0"/>
    <x v="3"/>
    <x v="11"/>
    <s v="17"/>
    <d v="1899-12-30T05:35:00"/>
  </r>
  <r>
    <s v="OUESAT41"/>
    <x v="0"/>
    <x v="3"/>
    <x v="11"/>
    <s v="18"/>
    <d v="1899-12-30T07:20:00"/>
  </r>
  <r>
    <s v="OUESAT41"/>
    <x v="0"/>
    <x v="3"/>
    <x v="11"/>
    <s v="19"/>
    <d v="1899-12-30T07:20:00"/>
  </r>
  <r>
    <s v="OUESAT41"/>
    <x v="0"/>
    <x v="3"/>
    <x v="11"/>
    <s v="20"/>
    <d v="1899-12-30T03:40:00"/>
  </r>
  <r>
    <s v="OUESAT41"/>
    <x v="0"/>
    <x v="3"/>
    <x v="11"/>
    <s v="21"/>
    <m/>
  </r>
  <r>
    <s v="OUESAT41"/>
    <x v="0"/>
    <x v="3"/>
    <x v="11"/>
    <s v="22"/>
    <m/>
  </r>
  <r>
    <s v="OUESAT41"/>
    <x v="0"/>
    <x v="3"/>
    <x v="11"/>
    <s v="23"/>
    <m/>
  </r>
  <r>
    <s v="OUESAT41"/>
    <x v="0"/>
    <x v="3"/>
    <x v="11"/>
    <s v="24"/>
    <d v="1899-12-30T07:20:00"/>
  </r>
  <r>
    <s v="OUESAT41"/>
    <x v="0"/>
    <x v="3"/>
    <x v="11"/>
    <s v="25"/>
    <d v="1899-12-30T07:20:00"/>
  </r>
  <r>
    <s v="OUESAT41"/>
    <x v="0"/>
    <x v="3"/>
    <x v="11"/>
    <s v="26"/>
    <m/>
  </r>
  <r>
    <s v="OUESAT41"/>
    <x v="0"/>
    <x v="3"/>
    <x v="11"/>
    <s v="27"/>
    <m/>
  </r>
  <r>
    <s v="OUESAT41"/>
    <x v="0"/>
    <x v="3"/>
    <x v="11"/>
    <s v="28"/>
    <m/>
  </r>
  <r>
    <s v="OUESAT41"/>
    <x v="0"/>
    <x v="3"/>
    <x v="11"/>
    <s v="29"/>
    <m/>
  </r>
  <r>
    <s v="OUESAT41"/>
    <x v="0"/>
    <x v="3"/>
    <x v="11"/>
    <s v="30"/>
    <d v="1899-12-30T07:20:00"/>
  </r>
  <r>
    <s v="OUESAT41"/>
    <x v="0"/>
    <x v="3"/>
    <x v="11"/>
    <s v="31"/>
    <d v="1899-12-30T05:35:00"/>
  </r>
  <r>
    <s v="OUESAT42"/>
    <x v="0"/>
    <x v="3"/>
    <x v="11"/>
    <s v="1"/>
    <m/>
  </r>
  <r>
    <s v="OUESAT42"/>
    <x v="0"/>
    <x v="3"/>
    <x v="11"/>
    <s v="2"/>
    <d v="1899-12-30T07:20:00"/>
  </r>
  <r>
    <s v="OUESAT42"/>
    <x v="0"/>
    <x v="3"/>
    <x v="11"/>
    <s v="3"/>
    <d v="1899-12-30T05:35:00"/>
  </r>
  <r>
    <s v="OUESAT42"/>
    <x v="0"/>
    <x v="3"/>
    <x v="11"/>
    <s v="4"/>
    <d v="1899-12-30T07:20:00"/>
  </r>
  <r>
    <s v="OUESAT42"/>
    <x v="0"/>
    <x v="3"/>
    <x v="11"/>
    <s v="5"/>
    <d v="1899-12-30T05:40:00"/>
  </r>
  <r>
    <s v="OUESAT42"/>
    <x v="0"/>
    <x v="3"/>
    <x v="11"/>
    <s v="6"/>
    <d v="1899-12-30T03:40:00"/>
  </r>
  <r>
    <s v="OUESAT42"/>
    <x v="0"/>
    <x v="3"/>
    <x v="11"/>
    <s v="7"/>
    <m/>
  </r>
  <r>
    <s v="OUESAT42"/>
    <x v="0"/>
    <x v="3"/>
    <x v="11"/>
    <s v="8"/>
    <m/>
  </r>
  <r>
    <s v="OUESAT42"/>
    <x v="0"/>
    <x v="3"/>
    <x v="11"/>
    <s v="9"/>
    <d v="1899-12-30T07:20:00"/>
  </r>
  <r>
    <s v="OUESAT42"/>
    <x v="0"/>
    <x v="3"/>
    <x v="11"/>
    <s v="10"/>
    <d v="1899-12-30T05:35:00"/>
  </r>
  <r>
    <s v="OUESAT42"/>
    <x v="0"/>
    <x v="3"/>
    <x v="11"/>
    <s v="11"/>
    <d v="1899-12-30T05:40:00"/>
  </r>
  <r>
    <s v="OUESAT42"/>
    <x v="0"/>
    <x v="3"/>
    <x v="11"/>
    <s v="12"/>
    <d v="1899-12-30T07:20:00"/>
  </r>
  <r>
    <s v="OUESAT42"/>
    <x v="0"/>
    <x v="3"/>
    <x v="11"/>
    <s v="13"/>
    <d v="1899-12-30T03:40:00"/>
  </r>
  <r>
    <s v="OUESAT42"/>
    <x v="0"/>
    <x v="3"/>
    <x v="11"/>
    <s v="14"/>
    <m/>
  </r>
  <r>
    <s v="OUESAT42"/>
    <x v="0"/>
    <x v="3"/>
    <x v="11"/>
    <s v="15"/>
    <m/>
  </r>
  <r>
    <s v="OUESAT42"/>
    <x v="0"/>
    <x v="3"/>
    <x v="11"/>
    <s v="16"/>
    <d v="1899-12-30T07:20:00"/>
  </r>
  <r>
    <s v="OUESAT42"/>
    <x v="0"/>
    <x v="3"/>
    <x v="11"/>
    <s v="17"/>
    <d v="1899-12-30T05:35:00"/>
  </r>
  <r>
    <s v="OUESAT42"/>
    <x v="0"/>
    <x v="3"/>
    <x v="11"/>
    <s v="18"/>
    <d v="1899-12-30T07:20:00"/>
  </r>
  <r>
    <s v="OUESAT42"/>
    <x v="0"/>
    <x v="3"/>
    <x v="11"/>
    <s v="19"/>
    <d v="1899-12-30T07:20:00"/>
  </r>
  <r>
    <s v="OUESAT42"/>
    <x v="0"/>
    <x v="3"/>
    <x v="11"/>
    <s v="20"/>
    <d v="1899-12-30T03:40:00"/>
  </r>
  <r>
    <s v="OUESAT42"/>
    <x v="0"/>
    <x v="3"/>
    <x v="11"/>
    <s v="21"/>
    <m/>
  </r>
  <r>
    <s v="OUESAT42"/>
    <x v="0"/>
    <x v="3"/>
    <x v="11"/>
    <s v="22"/>
    <m/>
  </r>
  <r>
    <s v="OUESAT42"/>
    <x v="0"/>
    <x v="3"/>
    <x v="11"/>
    <s v="23"/>
    <d v="1899-12-30T07:20:00"/>
  </r>
  <r>
    <s v="OUESAT42"/>
    <x v="0"/>
    <x v="3"/>
    <x v="11"/>
    <s v="24"/>
    <d v="1899-12-30T05:35:00"/>
  </r>
  <r>
    <s v="OUESAT42"/>
    <x v="0"/>
    <x v="3"/>
    <x v="11"/>
    <s v="25"/>
    <d v="1899-12-30T07:20:00"/>
  </r>
  <r>
    <s v="OUESAT42"/>
    <x v="0"/>
    <x v="3"/>
    <x v="11"/>
    <s v="26"/>
    <m/>
  </r>
  <r>
    <s v="OUESAT42"/>
    <x v="0"/>
    <x v="3"/>
    <x v="11"/>
    <s v="27"/>
    <m/>
  </r>
  <r>
    <s v="OUESAT42"/>
    <x v="0"/>
    <x v="3"/>
    <x v="11"/>
    <s v="28"/>
    <m/>
  </r>
  <r>
    <s v="OUESAT42"/>
    <x v="0"/>
    <x v="3"/>
    <x v="11"/>
    <s v="29"/>
    <m/>
  </r>
  <r>
    <s v="OUESAT42"/>
    <x v="0"/>
    <x v="3"/>
    <x v="11"/>
    <s v="30"/>
    <m/>
  </r>
  <r>
    <s v="OUESAT42"/>
    <x v="0"/>
    <x v="3"/>
    <x v="11"/>
    <s v="31"/>
    <m/>
  </r>
  <r>
    <s v="OUESAT43"/>
    <x v="0"/>
    <x v="3"/>
    <x v="11"/>
    <s v="1"/>
    <m/>
  </r>
  <r>
    <s v="OUESAT43"/>
    <x v="0"/>
    <x v="3"/>
    <x v="11"/>
    <s v="2"/>
    <d v="1899-12-30T07:20:00"/>
  </r>
  <r>
    <s v="OUESAT43"/>
    <x v="0"/>
    <x v="3"/>
    <x v="11"/>
    <s v="3"/>
    <d v="1899-12-30T07:20:00"/>
  </r>
  <r>
    <s v="OUESAT43"/>
    <x v="0"/>
    <x v="3"/>
    <x v="11"/>
    <s v="4"/>
    <d v="1899-12-30T07:20:00"/>
  </r>
  <r>
    <s v="OUESAT43"/>
    <x v="0"/>
    <x v="3"/>
    <x v="11"/>
    <s v="5"/>
    <d v="1899-12-30T07:20:00"/>
  </r>
  <r>
    <s v="OUESAT43"/>
    <x v="0"/>
    <x v="3"/>
    <x v="11"/>
    <s v="6"/>
    <d v="1899-12-30T03:40:00"/>
  </r>
  <r>
    <s v="OUESAT43"/>
    <x v="0"/>
    <x v="3"/>
    <x v="11"/>
    <s v="7"/>
    <m/>
  </r>
  <r>
    <s v="OUESAT43"/>
    <x v="0"/>
    <x v="3"/>
    <x v="11"/>
    <s v="8"/>
    <m/>
  </r>
  <r>
    <s v="OUESAT43"/>
    <x v="0"/>
    <x v="3"/>
    <x v="11"/>
    <s v="9"/>
    <d v="1899-12-30T07:20:00"/>
  </r>
  <r>
    <s v="OUESAT43"/>
    <x v="0"/>
    <x v="3"/>
    <x v="11"/>
    <s v="10"/>
    <d v="1899-12-30T07:20:00"/>
  </r>
  <r>
    <s v="OUESAT43"/>
    <x v="0"/>
    <x v="3"/>
    <x v="11"/>
    <s v="11"/>
    <d v="1899-12-30T07:20:00"/>
  </r>
  <r>
    <s v="OUESAT43"/>
    <x v="0"/>
    <x v="3"/>
    <x v="11"/>
    <s v="12"/>
    <d v="1899-12-30T07:20:00"/>
  </r>
  <r>
    <s v="OUESAT43"/>
    <x v="0"/>
    <x v="3"/>
    <x v="11"/>
    <s v="13"/>
    <d v="1899-12-30T03:40:00"/>
  </r>
  <r>
    <s v="OUESAT43"/>
    <x v="0"/>
    <x v="3"/>
    <x v="11"/>
    <s v="14"/>
    <m/>
  </r>
  <r>
    <s v="OUESAT43"/>
    <x v="0"/>
    <x v="3"/>
    <x v="11"/>
    <s v="15"/>
    <m/>
  </r>
  <r>
    <s v="OUESAT43"/>
    <x v="0"/>
    <x v="3"/>
    <x v="11"/>
    <s v="16"/>
    <m/>
  </r>
  <r>
    <s v="OUESAT43"/>
    <x v="0"/>
    <x v="3"/>
    <x v="11"/>
    <s v="17"/>
    <m/>
  </r>
  <r>
    <s v="OUESAT43"/>
    <x v="0"/>
    <x v="3"/>
    <x v="11"/>
    <s v="18"/>
    <d v="1899-12-30T07:20:00"/>
  </r>
  <r>
    <s v="OUESAT43"/>
    <x v="0"/>
    <x v="3"/>
    <x v="11"/>
    <s v="19"/>
    <d v="1899-12-30T07:20:00"/>
  </r>
  <r>
    <s v="OUESAT43"/>
    <x v="0"/>
    <x v="3"/>
    <x v="11"/>
    <s v="20"/>
    <d v="1899-12-30T03:40:00"/>
  </r>
  <r>
    <s v="OUESAT43"/>
    <x v="0"/>
    <x v="3"/>
    <x v="11"/>
    <s v="21"/>
    <m/>
  </r>
  <r>
    <s v="OUESAT43"/>
    <x v="0"/>
    <x v="3"/>
    <x v="11"/>
    <s v="22"/>
    <m/>
  </r>
  <r>
    <s v="OUESAT43"/>
    <x v="0"/>
    <x v="3"/>
    <x v="11"/>
    <s v="23"/>
    <m/>
  </r>
  <r>
    <s v="OUESAT43"/>
    <x v="0"/>
    <x v="3"/>
    <x v="11"/>
    <s v="24"/>
    <d v="1899-12-30T07:20:00"/>
  </r>
  <r>
    <s v="OUESAT43"/>
    <x v="0"/>
    <x v="3"/>
    <x v="11"/>
    <s v="25"/>
    <d v="1899-12-30T07:20:00"/>
  </r>
  <r>
    <s v="OUESAT43"/>
    <x v="0"/>
    <x v="3"/>
    <x v="11"/>
    <s v="26"/>
    <m/>
  </r>
  <r>
    <s v="OUESAT43"/>
    <x v="0"/>
    <x v="3"/>
    <x v="11"/>
    <s v="27"/>
    <d v="1899-12-30T03:40:00"/>
  </r>
  <r>
    <s v="OUESAT43"/>
    <x v="0"/>
    <x v="3"/>
    <x v="11"/>
    <s v="28"/>
    <m/>
  </r>
  <r>
    <s v="OUESAT43"/>
    <x v="0"/>
    <x v="3"/>
    <x v="11"/>
    <s v="29"/>
    <m/>
  </r>
  <r>
    <s v="OUESAT43"/>
    <x v="0"/>
    <x v="3"/>
    <x v="11"/>
    <s v="30"/>
    <d v="1899-12-30T07:20:00"/>
  </r>
  <r>
    <s v="OUESAT43"/>
    <x v="0"/>
    <x v="3"/>
    <x v="11"/>
    <s v="31"/>
    <d v="1899-12-30T07:20:00"/>
  </r>
  <r>
    <s v="OUESAT44"/>
    <x v="0"/>
    <x v="3"/>
    <x v="11"/>
    <s v="1"/>
    <m/>
  </r>
  <r>
    <s v="OUESAT44"/>
    <x v="0"/>
    <x v="3"/>
    <x v="11"/>
    <s v="2"/>
    <d v="1899-12-30T06:50:00"/>
  </r>
  <r>
    <s v="OUESAT44"/>
    <x v="0"/>
    <x v="3"/>
    <x v="11"/>
    <s v="3"/>
    <d v="1899-12-30T07:20:00"/>
  </r>
  <r>
    <s v="OUESAT44"/>
    <x v="0"/>
    <x v="3"/>
    <x v="11"/>
    <s v="4"/>
    <d v="1899-12-30T07:20:00"/>
  </r>
  <r>
    <s v="OUESAT44"/>
    <x v="0"/>
    <x v="3"/>
    <x v="11"/>
    <s v="5"/>
    <d v="1899-12-30T07:20:00"/>
  </r>
  <r>
    <s v="OUESAT44"/>
    <x v="0"/>
    <x v="3"/>
    <x v="11"/>
    <s v="6"/>
    <d v="1899-12-30T03:40:00"/>
  </r>
  <r>
    <s v="OUESAT44"/>
    <x v="0"/>
    <x v="3"/>
    <x v="11"/>
    <s v="7"/>
    <m/>
  </r>
  <r>
    <s v="OUESAT44"/>
    <x v="0"/>
    <x v="3"/>
    <x v="11"/>
    <s v="8"/>
    <m/>
  </r>
  <r>
    <s v="OUESAT44"/>
    <x v="0"/>
    <x v="3"/>
    <x v="11"/>
    <s v="9"/>
    <d v="1899-12-30T07:20:00"/>
  </r>
  <r>
    <s v="OUESAT44"/>
    <x v="0"/>
    <x v="3"/>
    <x v="11"/>
    <s v="10"/>
    <d v="1899-12-30T07:20:00"/>
  </r>
  <r>
    <s v="OUESAT44"/>
    <x v="0"/>
    <x v="3"/>
    <x v="11"/>
    <s v="11"/>
    <d v="1899-12-30T07:20:00"/>
  </r>
  <r>
    <s v="OUESAT44"/>
    <x v="0"/>
    <x v="3"/>
    <x v="11"/>
    <s v="12"/>
    <d v="1899-12-30T07:20:00"/>
  </r>
  <r>
    <s v="OUESAT44"/>
    <x v="0"/>
    <x v="3"/>
    <x v="11"/>
    <s v="13"/>
    <d v="1899-12-30T03:40:00"/>
  </r>
  <r>
    <s v="OUESAT44"/>
    <x v="0"/>
    <x v="3"/>
    <x v="11"/>
    <s v="14"/>
    <m/>
  </r>
  <r>
    <s v="OUESAT44"/>
    <x v="0"/>
    <x v="3"/>
    <x v="11"/>
    <s v="15"/>
    <m/>
  </r>
  <r>
    <s v="OUESAT44"/>
    <x v="0"/>
    <x v="3"/>
    <x v="11"/>
    <s v="16"/>
    <d v="1899-12-30T07:20:00"/>
  </r>
  <r>
    <s v="OUESAT44"/>
    <x v="0"/>
    <x v="3"/>
    <x v="11"/>
    <s v="17"/>
    <d v="1899-12-30T07:20:00"/>
  </r>
  <r>
    <s v="OUESAT44"/>
    <x v="0"/>
    <x v="3"/>
    <x v="11"/>
    <s v="18"/>
    <d v="1899-12-30T07:20:00"/>
  </r>
  <r>
    <s v="OUESAT44"/>
    <x v="0"/>
    <x v="3"/>
    <x v="11"/>
    <s v="19"/>
    <d v="1899-12-30T07:20:00"/>
  </r>
  <r>
    <s v="OUESAT44"/>
    <x v="0"/>
    <x v="3"/>
    <x v="11"/>
    <s v="20"/>
    <d v="1899-12-30T03:40:00"/>
  </r>
  <r>
    <s v="OUESAT44"/>
    <x v="0"/>
    <x v="3"/>
    <x v="11"/>
    <s v="21"/>
    <m/>
  </r>
  <r>
    <s v="OUESAT44"/>
    <x v="0"/>
    <x v="3"/>
    <x v="11"/>
    <s v="22"/>
    <m/>
  </r>
  <r>
    <s v="OUESAT44"/>
    <x v="0"/>
    <x v="3"/>
    <x v="11"/>
    <s v="23"/>
    <m/>
  </r>
  <r>
    <s v="OUESAT44"/>
    <x v="0"/>
    <x v="3"/>
    <x v="11"/>
    <s v="24"/>
    <d v="1899-12-30T07:20:00"/>
  </r>
  <r>
    <s v="OUESAT44"/>
    <x v="0"/>
    <x v="3"/>
    <x v="11"/>
    <s v="25"/>
    <d v="1899-12-30T07:20:00"/>
  </r>
  <r>
    <s v="OUESAT44"/>
    <x v="0"/>
    <x v="3"/>
    <x v="11"/>
    <s v="26"/>
    <m/>
  </r>
  <r>
    <s v="OUESAT44"/>
    <x v="0"/>
    <x v="3"/>
    <x v="11"/>
    <s v="27"/>
    <m/>
  </r>
  <r>
    <s v="OUESAT44"/>
    <x v="0"/>
    <x v="3"/>
    <x v="11"/>
    <s v="28"/>
    <m/>
  </r>
  <r>
    <s v="OUESAT44"/>
    <x v="0"/>
    <x v="3"/>
    <x v="11"/>
    <s v="29"/>
    <m/>
  </r>
  <r>
    <s v="OUESAT44"/>
    <x v="0"/>
    <x v="3"/>
    <x v="11"/>
    <s v="30"/>
    <d v="1899-12-30T07:20:00"/>
  </r>
  <r>
    <s v="OUESAT44"/>
    <x v="0"/>
    <x v="3"/>
    <x v="11"/>
    <s v="31"/>
    <d v="1899-12-30T07:20:00"/>
  </r>
  <r>
    <s v="OUESAT45"/>
    <x v="0"/>
    <x v="3"/>
    <x v="11"/>
    <s v="1"/>
    <m/>
  </r>
  <r>
    <s v="OUESAT45"/>
    <x v="0"/>
    <x v="3"/>
    <x v="11"/>
    <s v="2"/>
    <d v="1899-12-30T07:20:00"/>
  </r>
  <r>
    <s v="OUESAT45"/>
    <x v="0"/>
    <x v="3"/>
    <x v="11"/>
    <s v="3"/>
    <d v="1899-12-30T07:20:00"/>
  </r>
  <r>
    <s v="OUESAT45"/>
    <x v="0"/>
    <x v="3"/>
    <x v="11"/>
    <s v="4"/>
    <d v="1899-12-30T07:20:00"/>
  </r>
  <r>
    <s v="OUESAT45"/>
    <x v="0"/>
    <x v="3"/>
    <x v="11"/>
    <s v="5"/>
    <d v="1899-12-30T07:20:00"/>
  </r>
  <r>
    <s v="OUESAT45"/>
    <x v="0"/>
    <x v="3"/>
    <x v="11"/>
    <s v="6"/>
    <d v="1899-12-30T03:40:00"/>
  </r>
  <r>
    <s v="OUESAT45"/>
    <x v="0"/>
    <x v="3"/>
    <x v="11"/>
    <s v="7"/>
    <m/>
  </r>
  <r>
    <s v="OUESAT45"/>
    <x v="0"/>
    <x v="3"/>
    <x v="11"/>
    <s v="8"/>
    <m/>
  </r>
  <r>
    <s v="OUESAT45"/>
    <x v="0"/>
    <x v="3"/>
    <x v="11"/>
    <s v="9"/>
    <d v="1899-12-30T07:20:00"/>
  </r>
  <r>
    <s v="OUESAT45"/>
    <x v="0"/>
    <x v="3"/>
    <x v="11"/>
    <s v="10"/>
    <d v="1899-12-30T07:20:00"/>
  </r>
  <r>
    <s v="OUESAT45"/>
    <x v="0"/>
    <x v="3"/>
    <x v="11"/>
    <s v="11"/>
    <d v="1899-12-30T07:20:00"/>
  </r>
  <r>
    <s v="OUESAT45"/>
    <x v="0"/>
    <x v="3"/>
    <x v="11"/>
    <s v="12"/>
    <d v="1899-12-30T07:20:00"/>
  </r>
  <r>
    <s v="OUESAT45"/>
    <x v="0"/>
    <x v="3"/>
    <x v="11"/>
    <s v="13"/>
    <d v="1899-12-30T03:40:00"/>
  </r>
  <r>
    <s v="OUESAT45"/>
    <x v="0"/>
    <x v="3"/>
    <x v="11"/>
    <s v="14"/>
    <m/>
  </r>
  <r>
    <s v="OUESAT45"/>
    <x v="0"/>
    <x v="3"/>
    <x v="11"/>
    <s v="15"/>
    <m/>
  </r>
  <r>
    <s v="OUESAT45"/>
    <x v="0"/>
    <x v="3"/>
    <x v="11"/>
    <s v="16"/>
    <d v="1899-12-30T07:20:00"/>
  </r>
  <r>
    <s v="OUESAT45"/>
    <x v="0"/>
    <x v="3"/>
    <x v="11"/>
    <s v="17"/>
    <d v="1899-12-30T07:20:00"/>
  </r>
  <r>
    <s v="OUESAT45"/>
    <x v="0"/>
    <x v="3"/>
    <x v="11"/>
    <s v="18"/>
    <d v="1899-12-30T07:20:00"/>
  </r>
  <r>
    <s v="OUESAT45"/>
    <x v="0"/>
    <x v="3"/>
    <x v="11"/>
    <s v="19"/>
    <d v="1899-12-30T07:20:00"/>
  </r>
  <r>
    <s v="OUESAT45"/>
    <x v="0"/>
    <x v="3"/>
    <x v="11"/>
    <s v="20"/>
    <d v="1899-12-30T03:40:00"/>
  </r>
  <r>
    <s v="OUESAT45"/>
    <x v="0"/>
    <x v="3"/>
    <x v="11"/>
    <s v="21"/>
    <m/>
  </r>
  <r>
    <s v="OUESAT45"/>
    <x v="0"/>
    <x v="3"/>
    <x v="11"/>
    <s v="22"/>
    <m/>
  </r>
  <r>
    <s v="OUESAT45"/>
    <x v="0"/>
    <x v="3"/>
    <x v="11"/>
    <s v="23"/>
    <m/>
  </r>
  <r>
    <s v="OUESAT45"/>
    <x v="0"/>
    <x v="3"/>
    <x v="11"/>
    <s v="24"/>
    <d v="1899-12-30T07:20:00"/>
  </r>
  <r>
    <s v="OUESAT45"/>
    <x v="0"/>
    <x v="3"/>
    <x v="11"/>
    <s v="25"/>
    <d v="1899-12-30T07:20:00"/>
  </r>
  <r>
    <s v="OUESAT45"/>
    <x v="0"/>
    <x v="3"/>
    <x v="11"/>
    <s v="26"/>
    <m/>
  </r>
  <r>
    <s v="OUESAT45"/>
    <x v="0"/>
    <x v="3"/>
    <x v="11"/>
    <s v="27"/>
    <m/>
  </r>
  <r>
    <s v="OUESAT45"/>
    <x v="0"/>
    <x v="3"/>
    <x v="11"/>
    <s v="28"/>
    <m/>
  </r>
  <r>
    <s v="OUESAT45"/>
    <x v="0"/>
    <x v="3"/>
    <x v="11"/>
    <s v="29"/>
    <m/>
  </r>
  <r>
    <s v="OUESAT45"/>
    <x v="0"/>
    <x v="3"/>
    <x v="11"/>
    <s v="30"/>
    <d v="1899-12-30T07:20:00"/>
  </r>
  <r>
    <s v="OUESAT45"/>
    <x v="0"/>
    <x v="3"/>
    <x v="11"/>
    <s v="31"/>
    <d v="1899-12-30T07:20:00"/>
  </r>
  <r>
    <s v="OUESAT46"/>
    <x v="0"/>
    <x v="3"/>
    <x v="11"/>
    <s v="1"/>
    <m/>
  </r>
  <r>
    <s v="OUESAT46"/>
    <x v="0"/>
    <x v="3"/>
    <x v="11"/>
    <s v="2"/>
    <d v="1899-12-30T07:20:00"/>
  </r>
  <r>
    <s v="OUESAT46"/>
    <x v="0"/>
    <x v="3"/>
    <x v="11"/>
    <s v="3"/>
    <m/>
  </r>
  <r>
    <s v="OUESAT46"/>
    <x v="0"/>
    <x v="3"/>
    <x v="11"/>
    <s v="4"/>
    <d v="1899-12-30T07:20:00"/>
  </r>
  <r>
    <s v="OUESAT46"/>
    <x v="0"/>
    <x v="3"/>
    <x v="11"/>
    <s v="5"/>
    <m/>
  </r>
  <r>
    <s v="OUESAT46"/>
    <x v="0"/>
    <x v="3"/>
    <x v="11"/>
    <s v="6"/>
    <d v="1899-12-30T03:40:00"/>
  </r>
  <r>
    <s v="OUESAT46"/>
    <x v="0"/>
    <x v="3"/>
    <x v="11"/>
    <s v="7"/>
    <m/>
  </r>
  <r>
    <s v="OUESAT46"/>
    <x v="0"/>
    <x v="3"/>
    <x v="11"/>
    <s v="8"/>
    <m/>
  </r>
  <r>
    <s v="OUESAT46"/>
    <x v="0"/>
    <x v="3"/>
    <x v="11"/>
    <s v="9"/>
    <d v="1899-12-30T07:20:00"/>
  </r>
  <r>
    <s v="OUESAT46"/>
    <x v="0"/>
    <x v="3"/>
    <x v="11"/>
    <s v="10"/>
    <m/>
  </r>
  <r>
    <s v="OUESAT46"/>
    <x v="0"/>
    <x v="3"/>
    <x v="11"/>
    <s v="11"/>
    <d v="1899-12-30T07:20:00"/>
  </r>
  <r>
    <s v="OUESAT46"/>
    <x v="0"/>
    <x v="3"/>
    <x v="11"/>
    <s v="12"/>
    <m/>
  </r>
  <r>
    <s v="OUESAT46"/>
    <x v="0"/>
    <x v="3"/>
    <x v="11"/>
    <s v="13"/>
    <d v="1899-12-30T03:40:00"/>
  </r>
  <r>
    <s v="OUESAT46"/>
    <x v="0"/>
    <x v="3"/>
    <x v="11"/>
    <s v="14"/>
    <m/>
  </r>
  <r>
    <s v="OUESAT46"/>
    <x v="0"/>
    <x v="3"/>
    <x v="11"/>
    <s v="15"/>
    <m/>
  </r>
  <r>
    <s v="OUESAT46"/>
    <x v="0"/>
    <x v="3"/>
    <x v="11"/>
    <s v="16"/>
    <d v="1899-12-30T07:20:00"/>
  </r>
  <r>
    <s v="OUESAT46"/>
    <x v="0"/>
    <x v="3"/>
    <x v="11"/>
    <s v="17"/>
    <m/>
  </r>
  <r>
    <s v="OUESAT46"/>
    <x v="0"/>
    <x v="3"/>
    <x v="11"/>
    <s v="18"/>
    <d v="1899-12-30T07:20:00"/>
  </r>
  <r>
    <s v="OUESAT46"/>
    <x v="0"/>
    <x v="3"/>
    <x v="11"/>
    <s v="19"/>
    <m/>
  </r>
  <r>
    <s v="OUESAT46"/>
    <x v="0"/>
    <x v="3"/>
    <x v="11"/>
    <s v="20"/>
    <d v="1899-12-30T03:40:00"/>
  </r>
  <r>
    <s v="OUESAT46"/>
    <x v="0"/>
    <x v="3"/>
    <x v="11"/>
    <s v="21"/>
    <m/>
  </r>
  <r>
    <s v="OUESAT46"/>
    <x v="0"/>
    <x v="3"/>
    <x v="11"/>
    <s v="22"/>
    <m/>
  </r>
  <r>
    <s v="OUESAT46"/>
    <x v="0"/>
    <x v="3"/>
    <x v="11"/>
    <s v="23"/>
    <m/>
  </r>
  <r>
    <s v="OUESAT46"/>
    <x v="0"/>
    <x v="3"/>
    <x v="11"/>
    <s v="24"/>
    <m/>
  </r>
  <r>
    <s v="OUESAT46"/>
    <x v="0"/>
    <x v="3"/>
    <x v="11"/>
    <s v="25"/>
    <d v="1899-12-30T07:20:00"/>
  </r>
  <r>
    <s v="OUESAT46"/>
    <x v="0"/>
    <x v="3"/>
    <x v="11"/>
    <s v="26"/>
    <m/>
  </r>
  <r>
    <s v="OUESAT46"/>
    <x v="0"/>
    <x v="3"/>
    <x v="11"/>
    <s v="27"/>
    <m/>
  </r>
  <r>
    <s v="OUESAT46"/>
    <x v="0"/>
    <x v="3"/>
    <x v="11"/>
    <s v="28"/>
    <m/>
  </r>
  <r>
    <s v="OUESAT46"/>
    <x v="0"/>
    <x v="3"/>
    <x v="11"/>
    <s v="29"/>
    <m/>
  </r>
  <r>
    <s v="OUESAT46"/>
    <x v="0"/>
    <x v="3"/>
    <x v="11"/>
    <s v="30"/>
    <d v="1899-12-30T07:20:00"/>
  </r>
  <r>
    <s v="OUESAT46"/>
    <x v="0"/>
    <x v="3"/>
    <x v="11"/>
    <s v="31"/>
    <m/>
  </r>
  <r>
    <s v="OUESAT47"/>
    <x v="0"/>
    <x v="3"/>
    <x v="11"/>
    <s v="1"/>
    <m/>
  </r>
  <r>
    <s v="OUESAT47"/>
    <x v="0"/>
    <x v="3"/>
    <x v="11"/>
    <s v="2"/>
    <d v="1899-12-30T02:00:00"/>
  </r>
  <r>
    <s v="OUESAT47"/>
    <x v="0"/>
    <x v="3"/>
    <x v="11"/>
    <s v="3"/>
    <d v="1899-12-30T07:20:00"/>
  </r>
  <r>
    <s v="OUESAT47"/>
    <x v="0"/>
    <x v="3"/>
    <x v="11"/>
    <s v="4"/>
    <d v="1899-12-30T07:20:00"/>
  </r>
  <r>
    <s v="OUESAT47"/>
    <x v="0"/>
    <x v="3"/>
    <x v="11"/>
    <s v="5"/>
    <d v="1899-12-30T07:20:00"/>
  </r>
  <r>
    <s v="OUESAT47"/>
    <x v="0"/>
    <x v="3"/>
    <x v="11"/>
    <s v="6"/>
    <d v="1899-12-30T03:40:00"/>
  </r>
  <r>
    <s v="OUESAT47"/>
    <x v="0"/>
    <x v="3"/>
    <x v="11"/>
    <s v="7"/>
    <m/>
  </r>
  <r>
    <s v="OUESAT47"/>
    <x v="0"/>
    <x v="3"/>
    <x v="11"/>
    <s v="8"/>
    <m/>
  </r>
  <r>
    <s v="OUESAT47"/>
    <x v="0"/>
    <x v="3"/>
    <x v="11"/>
    <s v="9"/>
    <d v="1899-12-30T05:55:00"/>
  </r>
  <r>
    <s v="OUESAT47"/>
    <x v="0"/>
    <x v="3"/>
    <x v="11"/>
    <s v="10"/>
    <d v="1899-12-30T07:20:00"/>
  </r>
  <r>
    <s v="OUESAT47"/>
    <x v="0"/>
    <x v="3"/>
    <x v="11"/>
    <s v="11"/>
    <d v="1899-12-30T07:20:00"/>
  </r>
  <r>
    <s v="OUESAT47"/>
    <x v="0"/>
    <x v="3"/>
    <x v="11"/>
    <s v="12"/>
    <d v="1899-12-30T07:20:00"/>
  </r>
  <r>
    <s v="OUESAT47"/>
    <x v="0"/>
    <x v="3"/>
    <x v="11"/>
    <s v="13"/>
    <d v="1899-12-30T03:40:00"/>
  </r>
  <r>
    <s v="OUESAT47"/>
    <x v="0"/>
    <x v="3"/>
    <x v="11"/>
    <s v="14"/>
    <m/>
  </r>
  <r>
    <s v="OUESAT47"/>
    <x v="0"/>
    <x v="3"/>
    <x v="11"/>
    <s v="15"/>
    <m/>
  </r>
  <r>
    <s v="OUESAT47"/>
    <x v="0"/>
    <x v="3"/>
    <x v="11"/>
    <s v="16"/>
    <d v="1899-12-30T05:55:00"/>
  </r>
  <r>
    <s v="OUESAT47"/>
    <x v="0"/>
    <x v="3"/>
    <x v="11"/>
    <s v="17"/>
    <d v="1899-12-30T07:20:00"/>
  </r>
  <r>
    <s v="OUESAT47"/>
    <x v="0"/>
    <x v="3"/>
    <x v="11"/>
    <s v="18"/>
    <d v="1899-12-30T07:20:00"/>
  </r>
  <r>
    <s v="OUESAT47"/>
    <x v="0"/>
    <x v="3"/>
    <x v="11"/>
    <s v="19"/>
    <m/>
  </r>
  <r>
    <s v="OUESAT47"/>
    <x v="0"/>
    <x v="3"/>
    <x v="11"/>
    <s v="20"/>
    <d v="1899-12-30T03:40:00"/>
  </r>
  <r>
    <s v="OUESAT47"/>
    <x v="0"/>
    <x v="3"/>
    <x v="11"/>
    <s v="21"/>
    <m/>
  </r>
  <r>
    <s v="OUESAT47"/>
    <x v="0"/>
    <x v="3"/>
    <x v="11"/>
    <s v="22"/>
    <m/>
  </r>
  <r>
    <s v="OUESAT47"/>
    <x v="0"/>
    <x v="3"/>
    <x v="11"/>
    <s v="23"/>
    <d v="1899-12-30T05:55:00"/>
  </r>
  <r>
    <s v="OUESAT47"/>
    <x v="0"/>
    <x v="3"/>
    <x v="11"/>
    <s v="24"/>
    <d v="1899-12-30T07:20:00"/>
  </r>
  <r>
    <s v="OUESAT47"/>
    <x v="0"/>
    <x v="3"/>
    <x v="11"/>
    <s v="25"/>
    <d v="1899-12-30T07:20:00"/>
  </r>
  <r>
    <s v="OUESAT47"/>
    <x v="0"/>
    <x v="3"/>
    <x v="11"/>
    <s v="26"/>
    <m/>
  </r>
  <r>
    <s v="OUESAT47"/>
    <x v="0"/>
    <x v="3"/>
    <x v="11"/>
    <s v="27"/>
    <m/>
  </r>
  <r>
    <s v="OUESAT47"/>
    <x v="0"/>
    <x v="3"/>
    <x v="11"/>
    <s v="28"/>
    <m/>
  </r>
  <r>
    <s v="OUESAT47"/>
    <x v="0"/>
    <x v="3"/>
    <x v="11"/>
    <s v="29"/>
    <m/>
  </r>
  <r>
    <s v="OUESAT47"/>
    <x v="0"/>
    <x v="3"/>
    <x v="11"/>
    <s v="30"/>
    <m/>
  </r>
  <r>
    <s v="OUESAT47"/>
    <x v="0"/>
    <x v="3"/>
    <x v="11"/>
    <s v="31"/>
    <m/>
  </r>
  <r>
    <s v="OUESAT48"/>
    <x v="0"/>
    <x v="4"/>
    <x v="11"/>
    <s v="1"/>
    <m/>
  </r>
  <r>
    <s v="OUESAT48"/>
    <x v="0"/>
    <x v="4"/>
    <x v="11"/>
    <s v="2"/>
    <d v="1899-12-30T07:20:00"/>
  </r>
  <r>
    <s v="OUESAT48"/>
    <x v="0"/>
    <x v="4"/>
    <x v="11"/>
    <s v="3"/>
    <d v="1899-12-30T07:20:00"/>
  </r>
  <r>
    <s v="OUESAT48"/>
    <x v="0"/>
    <x v="4"/>
    <x v="11"/>
    <s v="4"/>
    <d v="1899-12-30T07:20:00"/>
  </r>
  <r>
    <s v="OUESAT48"/>
    <x v="0"/>
    <x v="4"/>
    <x v="11"/>
    <s v="5"/>
    <d v="1899-12-30T05:40:00"/>
  </r>
  <r>
    <s v="OUESAT48"/>
    <x v="0"/>
    <x v="4"/>
    <x v="11"/>
    <s v="6"/>
    <d v="1899-12-30T03:40:00"/>
  </r>
  <r>
    <s v="OUESAT48"/>
    <x v="0"/>
    <x v="4"/>
    <x v="11"/>
    <s v="7"/>
    <m/>
  </r>
  <r>
    <s v="OUESAT48"/>
    <x v="0"/>
    <x v="4"/>
    <x v="11"/>
    <s v="8"/>
    <m/>
  </r>
  <r>
    <s v="OUESAT48"/>
    <x v="0"/>
    <x v="4"/>
    <x v="11"/>
    <s v="9"/>
    <d v="1899-12-30T07:20:00"/>
  </r>
  <r>
    <s v="OUESAT48"/>
    <x v="0"/>
    <x v="4"/>
    <x v="11"/>
    <s v="10"/>
    <d v="1899-12-30T07:20:00"/>
  </r>
  <r>
    <s v="OUESAT48"/>
    <x v="0"/>
    <x v="4"/>
    <x v="11"/>
    <s v="11"/>
    <d v="1899-12-30T05:40:00"/>
  </r>
  <r>
    <s v="OUESAT48"/>
    <x v="0"/>
    <x v="4"/>
    <x v="11"/>
    <s v="12"/>
    <d v="1899-12-30T07:20:00"/>
  </r>
  <r>
    <s v="OUESAT48"/>
    <x v="0"/>
    <x v="4"/>
    <x v="11"/>
    <s v="13"/>
    <d v="1899-12-30T03:40:00"/>
  </r>
  <r>
    <s v="OUESAT48"/>
    <x v="0"/>
    <x v="4"/>
    <x v="11"/>
    <s v="14"/>
    <m/>
  </r>
  <r>
    <s v="OUESAT48"/>
    <x v="0"/>
    <x v="4"/>
    <x v="11"/>
    <s v="15"/>
    <m/>
  </r>
  <r>
    <s v="OUESAT48"/>
    <x v="0"/>
    <x v="4"/>
    <x v="11"/>
    <s v="16"/>
    <d v="1899-12-30T07:20:00"/>
  </r>
  <r>
    <s v="OUESAT48"/>
    <x v="0"/>
    <x v="4"/>
    <x v="11"/>
    <s v="17"/>
    <d v="1899-12-30T07:20:00"/>
  </r>
  <r>
    <s v="OUESAT48"/>
    <x v="0"/>
    <x v="4"/>
    <x v="11"/>
    <s v="18"/>
    <d v="1899-12-30T07:20:00"/>
  </r>
  <r>
    <s v="OUESAT48"/>
    <x v="0"/>
    <x v="4"/>
    <x v="11"/>
    <s v="19"/>
    <d v="1899-12-30T07:20:00"/>
  </r>
  <r>
    <s v="OUESAT48"/>
    <x v="0"/>
    <x v="4"/>
    <x v="11"/>
    <s v="20"/>
    <d v="1899-12-30T03:40:00"/>
  </r>
  <r>
    <s v="OUESAT48"/>
    <x v="0"/>
    <x v="4"/>
    <x v="11"/>
    <s v="21"/>
    <m/>
  </r>
  <r>
    <s v="OUESAT48"/>
    <x v="0"/>
    <x v="4"/>
    <x v="11"/>
    <s v="22"/>
    <m/>
  </r>
  <r>
    <s v="OUESAT48"/>
    <x v="0"/>
    <x v="4"/>
    <x v="11"/>
    <s v="23"/>
    <m/>
  </r>
  <r>
    <s v="OUESAT48"/>
    <x v="0"/>
    <x v="4"/>
    <x v="11"/>
    <s v="24"/>
    <d v="1899-12-30T07:20:00"/>
  </r>
  <r>
    <s v="OUESAT48"/>
    <x v="0"/>
    <x v="4"/>
    <x v="11"/>
    <s v="25"/>
    <d v="1899-12-30T07:20:00"/>
  </r>
  <r>
    <s v="OUESAT48"/>
    <x v="0"/>
    <x v="4"/>
    <x v="11"/>
    <s v="26"/>
    <m/>
  </r>
  <r>
    <s v="OUESAT48"/>
    <x v="0"/>
    <x v="4"/>
    <x v="11"/>
    <s v="27"/>
    <m/>
  </r>
  <r>
    <s v="OUESAT48"/>
    <x v="0"/>
    <x v="4"/>
    <x v="11"/>
    <s v="28"/>
    <m/>
  </r>
  <r>
    <s v="OUESAT48"/>
    <x v="0"/>
    <x v="4"/>
    <x v="11"/>
    <s v="29"/>
    <m/>
  </r>
  <r>
    <s v="OUESAT48"/>
    <x v="0"/>
    <x v="4"/>
    <x v="11"/>
    <s v="30"/>
    <d v="1899-12-30T07:20:00"/>
  </r>
  <r>
    <s v="OUESAT48"/>
    <x v="0"/>
    <x v="4"/>
    <x v="11"/>
    <s v="31"/>
    <d v="1899-12-30T07:20:00"/>
  </r>
  <r>
    <s v="OUESAT49"/>
    <x v="0"/>
    <x v="4"/>
    <x v="11"/>
    <s v="1"/>
    <m/>
  </r>
  <r>
    <s v="OUESAT49"/>
    <x v="0"/>
    <x v="4"/>
    <x v="11"/>
    <s v="2"/>
    <d v="1899-12-30T07:20:00"/>
  </r>
  <r>
    <s v="OUESAT49"/>
    <x v="0"/>
    <x v="4"/>
    <x v="11"/>
    <s v="3"/>
    <d v="1899-12-30T07:20:00"/>
  </r>
  <r>
    <s v="OUESAT49"/>
    <x v="0"/>
    <x v="4"/>
    <x v="11"/>
    <s v="4"/>
    <d v="1899-12-30T07:20:00"/>
  </r>
  <r>
    <s v="OUESAT49"/>
    <x v="0"/>
    <x v="4"/>
    <x v="11"/>
    <s v="5"/>
    <d v="1899-12-30T07:20:00"/>
  </r>
  <r>
    <s v="OUESAT49"/>
    <x v="0"/>
    <x v="4"/>
    <x v="11"/>
    <s v="6"/>
    <d v="1899-12-30T03:40:00"/>
  </r>
  <r>
    <s v="OUESAT49"/>
    <x v="0"/>
    <x v="4"/>
    <x v="11"/>
    <s v="7"/>
    <m/>
  </r>
  <r>
    <s v="OUESAT49"/>
    <x v="0"/>
    <x v="4"/>
    <x v="11"/>
    <s v="8"/>
    <m/>
  </r>
  <r>
    <s v="OUESAT49"/>
    <x v="0"/>
    <x v="4"/>
    <x v="11"/>
    <s v="9"/>
    <d v="1899-12-30T07:20:00"/>
  </r>
  <r>
    <s v="OUESAT49"/>
    <x v="0"/>
    <x v="4"/>
    <x v="11"/>
    <s v="10"/>
    <d v="1899-12-30T07:20:00"/>
  </r>
  <r>
    <s v="OUESAT49"/>
    <x v="0"/>
    <x v="4"/>
    <x v="11"/>
    <s v="11"/>
    <d v="1899-12-30T07:20:00"/>
  </r>
  <r>
    <s v="OUESAT49"/>
    <x v="0"/>
    <x v="4"/>
    <x v="11"/>
    <s v="12"/>
    <d v="1899-12-30T07:20:00"/>
  </r>
  <r>
    <s v="OUESAT49"/>
    <x v="0"/>
    <x v="4"/>
    <x v="11"/>
    <s v="13"/>
    <d v="1899-12-30T03:40:00"/>
  </r>
  <r>
    <s v="OUESAT49"/>
    <x v="0"/>
    <x v="4"/>
    <x v="11"/>
    <s v="14"/>
    <m/>
  </r>
  <r>
    <s v="OUESAT49"/>
    <x v="0"/>
    <x v="4"/>
    <x v="11"/>
    <s v="15"/>
    <m/>
  </r>
  <r>
    <s v="OUESAT49"/>
    <x v="0"/>
    <x v="4"/>
    <x v="11"/>
    <s v="16"/>
    <d v="1899-12-30T07:20:00"/>
  </r>
  <r>
    <s v="OUESAT49"/>
    <x v="0"/>
    <x v="4"/>
    <x v="11"/>
    <s v="17"/>
    <d v="1899-12-30T07:20:00"/>
  </r>
  <r>
    <s v="OUESAT49"/>
    <x v="0"/>
    <x v="4"/>
    <x v="11"/>
    <s v="18"/>
    <d v="1899-12-30T07:20:00"/>
  </r>
  <r>
    <s v="OUESAT49"/>
    <x v="0"/>
    <x v="4"/>
    <x v="11"/>
    <s v="19"/>
    <d v="1899-12-30T07:20:00"/>
  </r>
  <r>
    <s v="OUESAT49"/>
    <x v="0"/>
    <x v="4"/>
    <x v="11"/>
    <s v="20"/>
    <d v="1899-12-30T03:40:00"/>
  </r>
  <r>
    <s v="OUESAT49"/>
    <x v="0"/>
    <x v="4"/>
    <x v="11"/>
    <s v="21"/>
    <m/>
  </r>
  <r>
    <s v="OUESAT49"/>
    <x v="0"/>
    <x v="4"/>
    <x v="11"/>
    <s v="22"/>
    <m/>
  </r>
  <r>
    <s v="OUESAT49"/>
    <x v="0"/>
    <x v="4"/>
    <x v="11"/>
    <s v="23"/>
    <d v="1899-12-30T07:20:00"/>
  </r>
  <r>
    <s v="OUESAT49"/>
    <x v="0"/>
    <x v="4"/>
    <x v="11"/>
    <s v="24"/>
    <d v="1899-12-30T07:20:00"/>
  </r>
  <r>
    <s v="OUESAT49"/>
    <x v="0"/>
    <x v="4"/>
    <x v="11"/>
    <s v="25"/>
    <d v="1899-12-30T07:20:00"/>
  </r>
  <r>
    <s v="OUESAT49"/>
    <x v="0"/>
    <x v="4"/>
    <x v="11"/>
    <s v="26"/>
    <m/>
  </r>
  <r>
    <s v="OUESAT49"/>
    <x v="0"/>
    <x v="4"/>
    <x v="11"/>
    <s v="27"/>
    <m/>
  </r>
  <r>
    <s v="OUESAT49"/>
    <x v="0"/>
    <x v="4"/>
    <x v="11"/>
    <s v="28"/>
    <m/>
  </r>
  <r>
    <s v="OUESAT49"/>
    <x v="0"/>
    <x v="4"/>
    <x v="11"/>
    <s v="29"/>
    <m/>
  </r>
  <r>
    <s v="OUESAT49"/>
    <x v="0"/>
    <x v="4"/>
    <x v="11"/>
    <s v="30"/>
    <m/>
  </r>
  <r>
    <s v="OUESAT49"/>
    <x v="0"/>
    <x v="4"/>
    <x v="11"/>
    <s v="31"/>
    <m/>
  </r>
  <r>
    <s v="OUESAT5"/>
    <x v="0"/>
    <x v="0"/>
    <x v="11"/>
    <s v="1"/>
    <m/>
  </r>
  <r>
    <s v="OUESAT5"/>
    <x v="0"/>
    <x v="0"/>
    <x v="11"/>
    <s v="2"/>
    <m/>
  </r>
  <r>
    <s v="OUESAT5"/>
    <x v="0"/>
    <x v="0"/>
    <x v="11"/>
    <s v="3"/>
    <m/>
  </r>
  <r>
    <s v="OUESAT5"/>
    <x v="0"/>
    <x v="0"/>
    <x v="11"/>
    <s v="4"/>
    <m/>
  </r>
  <r>
    <s v="OUESAT5"/>
    <x v="0"/>
    <x v="0"/>
    <x v="11"/>
    <s v="5"/>
    <m/>
  </r>
  <r>
    <s v="OUESAT5"/>
    <x v="0"/>
    <x v="0"/>
    <x v="11"/>
    <s v="6"/>
    <m/>
  </r>
  <r>
    <s v="OUESAT5"/>
    <x v="0"/>
    <x v="0"/>
    <x v="11"/>
    <s v="7"/>
    <m/>
  </r>
  <r>
    <s v="OUESAT5"/>
    <x v="0"/>
    <x v="0"/>
    <x v="11"/>
    <s v="8"/>
    <m/>
  </r>
  <r>
    <s v="OUESAT5"/>
    <x v="0"/>
    <x v="0"/>
    <x v="11"/>
    <s v="9"/>
    <m/>
  </r>
  <r>
    <s v="OUESAT5"/>
    <x v="0"/>
    <x v="0"/>
    <x v="11"/>
    <s v="10"/>
    <m/>
  </r>
  <r>
    <s v="OUESAT5"/>
    <x v="0"/>
    <x v="0"/>
    <x v="11"/>
    <s v="11"/>
    <m/>
  </r>
  <r>
    <s v="OUESAT5"/>
    <x v="0"/>
    <x v="0"/>
    <x v="11"/>
    <s v="12"/>
    <m/>
  </r>
  <r>
    <s v="OUESAT5"/>
    <x v="0"/>
    <x v="0"/>
    <x v="11"/>
    <s v="13"/>
    <m/>
  </r>
  <r>
    <s v="OUESAT5"/>
    <x v="0"/>
    <x v="0"/>
    <x v="11"/>
    <s v="14"/>
    <m/>
  </r>
  <r>
    <s v="OUESAT5"/>
    <x v="0"/>
    <x v="0"/>
    <x v="11"/>
    <s v="15"/>
    <m/>
  </r>
  <r>
    <s v="OUESAT5"/>
    <x v="0"/>
    <x v="0"/>
    <x v="11"/>
    <s v="16"/>
    <m/>
  </r>
  <r>
    <s v="OUESAT5"/>
    <x v="0"/>
    <x v="0"/>
    <x v="11"/>
    <s v="17"/>
    <m/>
  </r>
  <r>
    <s v="OUESAT5"/>
    <x v="0"/>
    <x v="0"/>
    <x v="11"/>
    <s v="18"/>
    <m/>
  </r>
  <r>
    <s v="OUESAT5"/>
    <x v="0"/>
    <x v="0"/>
    <x v="11"/>
    <s v="19"/>
    <m/>
  </r>
  <r>
    <s v="OUESAT5"/>
    <x v="0"/>
    <x v="0"/>
    <x v="11"/>
    <s v="20"/>
    <m/>
  </r>
  <r>
    <s v="OUESAT5"/>
    <x v="0"/>
    <x v="0"/>
    <x v="11"/>
    <s v="21"/>
    <m/>
  </r>
  <r>
    <s v="OUESAT5"/>
    <x v="0"/>
    <x v="0"/>
    <x v="11"/>
    <s v="22"/>
    <m/>
  </r>
  <r>
    <s v="OUESAT5"/>
    <x v="0"/>
    <x v="0"/>
    <x v="11"/>
    <s v="23"/>
    <m/>
  </r>
  <r>
    <s v="OUESAT5"/>
    <x v="0"/>
    <x v="0"/>
    <x v="11"/>
    <s v="24"/>
    <d v="1899-12-30T07:20:00"/>
  </r>
  <r>
    <s v="OUESAT5"/>
    <x v="0"/>
    <x v="0"/>
    <x v="11"/>
    <s v="25"/>
    <d v="1899-12-30T07:20:00"/>
  </r>
  <r>
    <s v="OUESAT5"/>
    <x v="0"/>
    <x v="0"/>
    <x v="11"/>
    <s v="26"/>
    <m/>
  </r>
  <r>
    <s v="OUESAT5"/>
    <x v="0"/>
    <x v="0"/>
    <x v="11"/>
    <s v="27"/>
    <m/>
  </r>
  <r>
    <s v="OUESAT5"/>
    <x v="0"/>
    <x v="0"/>
    <x v="11"/>
    <s v="28"/>
    <m/>
  </r>
  <r>
    <s v="OUESAT5"/>
    <x v="0"/>
    <x v="0"/>
    <x v="11"/>
    <s v="29"/>
    <m/>
  </r>
  <r>
    <s v="OUESAT5"/>
    <x v="0"/>
    <x v="0"/>
    <x v="11"/>
    <s v="30"/>
    <d v="1899-12-30T07:20:00"/>
  </r>
  <r>
    <s v="OUESAT5"/>
    <x v="0"/>
    <x v="0"/>
    <x v="11"/>
    <s v="31"/>
    <d v="1899-12-30T05:55:00"/>
  </r>
  <r>
    <s v="OUESAT50"/>
    <x v="0"/>
    <x v="4"/>
    <x v="11"/>
    <s v="1"/>
    <m/>
  </r>
  <r>
    <s v="OUESAT50"/>
    <x v="0"/>
    <x v="4"/>
    <x v="11"/>
    <s v="2"/>
    <m/>
  </r>
  <r>
    <s v="OUESAT50"/>
    <x v="0"/>
    <x v="4"/>
    <x v="11"/>
    <s v="3"/>
    <m/>
  </r>
  <r>
    <s v="OUESAT50"/>
    <x v="0"/>
    <x v="4"/>
    <x v="11"/>
    <s v="4"/>
    <m/>
  </r>
  <r>
    <s v="OUESAT50"/>
    <x v="0"/>
    <x v="4"/>
    <x v="11"/>
    <s v="5"/>
    <m/>
  </r>
  <r>
    <s v="OUESAT50"/>
    <x v="0"/>
    <x v="4"/>
    <x v="11"/>
    <s v="6"/>
    <m/>
  </r>
  <r>
    <s v="OUESAT50"/>
    <x v="0"/>
    <x v="4"/>
    <x v="11"/>
    <s v="7"/>
    <m/>
  </r>
  <r>
    <s v="OUESAT50"/>
    <x v="0"/>
    <x v="4"/>
    <x v="11"/>
    <s v="8"/>
    <m/>
  </r>
  <r>
    <s v="OUESAT50"/>
    <x v="0"/>
    <x v="4"/>
    <x v="11"/>
    <s v="9"/>
    <m/>
  </r>
  <r>
    <s v="OUESAT50"/>
    <x v="0"/>
    <x v="4"/>
    <x v="11"/>
    <s v="10"/>
    <m/>
  </r>
  <r>
    <s v="OUESAT50"/>
    <x v="0"/>
    <x v="4"/>
    <x v="11"/>
    <s v="11"/>
    <m/>
  </r>
  <r>
    <s v="OUESAT50"/>
    <x v="0"/>
    <x v="4"/>
    <x v="11"/>
    <s v="12"/>
    <m/>
  </r>
  <r>
    <s v="OUESAT50"/>
    <x v="0"/>
    <x v="4"/>
    <x v="11"/>
    <s v="13"/>
    <m/>
  </r>
  <r>
    <s v="OUESAT50"/>
    <x v="0"/>
    <x v="4"/>
    <x v="11"/>
    <s v="14"/>
    <m/>
  </r>
  <r>
    <s v="OUESAT50"/>
    <x v="0"/>
    <x v="4"/>
    <x v="11"/>
    <s v="15"/>
    <m/>
  </r>
  <r>
    <s v="OUESAT50"/>
    <x v="0"/>
    <x v="4"/>
    <x v="11"/>
    <s v="16"/>
    <d v="1899-12-30T07:20:00"/>
  </r>
  <r>
    <s v="OUESAT50"/>
    <x v="0"/>
    <x v="4"/>
    <x v="11"/>
    <s v="17"/>
    <d v="1899-12-30T07:20:00"/>
  </r>
  <r>
    <s v="OUESAT50"/>
    <x v="0"/>
    <x v="4"/>
    <x v="11"/>
    <s v="18"/>
    <d v="1899-12-30T07:20:00"/>
  </r>
  <r>
    <s v="OUESAT50"/>
    <x v="0"/>
    <x v="4"/>
    <x v="11"/>
    <s v="19"/>
    <d v="1899-12-30T07:20:00"/>
  </r>
  <r>
    <s v="OUESAT50"/>
    <x v="0"/>
    <x v="4"/>
    <x v="11"/>
    <s v="20"/>
    <m/>
  </r>
  <r>
    <s v="OUESAT50"/>
    <x v="0"/>
    <x v="4"/>
    <x v="11"/>
    <s v="21"/>
    <m/>
  </r>
  <r>
    <s v="OUESAT50"/>
    <x v="0"/>
    <x v="4"/>
    <x v="11"/>
    <s v="22"/>
    <m/>
  </r>
  <r>
    <s v="OUESAT50"/>
    <x v="0"/>
    <x v="4"/>
    <x v="11"/>
    <s v="23"/>
    <m/>
  </r>
  <r>
    <s v="OUESAT50"/>
    <x v="0"/>
    <x v="4"/>
    <x v="11"/>
    <s v="24"/>
    <d v="1899-12-30T07:20:00"/>
  </r>
  <r>
    <s v="OUESAT50"/>
    <x v="0"/>
    <x v="4"/>
    <x v="11"/>
    <s v="25"/>
    <d v="1899-12-30T07:20:00"/>
  </r>
  <r>
    <s v="OUESAT50"/>
    <x v="0"/>
    <x v="4"/>
    <x v="11"/>
    <s v="26"/>
    <m/>
  </r>
  <r>
    <s v="OUESAT50"/>
    <x v="0"/>
    <x v="4"/>
    <x v="11"/>
    <s v="27"/>
    <m/>
  </r>
  <r>
    <s v="OUESAT50"/>
    <x v="0"/>
    <x v="4"/>
    <x v="11"/>
    <s v="28"/>
    <m/>
  </r>
  <r>
    <s v="OUESAT50"/>
    <x v="0"/>
    <x v="4"/>
    <x v="11"/>
    <s v="29"/>
    <m/>
  </r>
  <r>
    <s v="OUESAT50"/>
    <x v="0"/>
    <x v="4"/>
    <x v="11"/>
    <s v="30"/>
    <m/>
  </r>
  <r>
    <s v="OUESAT50"/>
    <x v="0"/>
    <x v="4"/>
    <x v="11"/>
    <s v="31"/>
    <m/>
  </r>
  <r>
    <s v="OUESAT51"/>
    <x v="0"/>
    <x v="4"/>
    <x v="11"/>
    <s v="1"/>
    <m/>
  </r>
  <r>
    <s v="OUESAT51"/>
    <x v="0"/>
    <x v="4"/>
    <x v="11"/>
    <s v="2"/>
    <d v="1899-12-30T06:20:00"/>
  </r>
  <r>
    <s v="OUESAT51"/>
    <x v="0"/>
    <x v="4"/>
    <x v="11"/>
    <s v="3"/>
    <d v="1899-12-30T07:20:00"/>
  </r>
  <r>
    <s v="OUESAT51"/>
    <x v="0"/>
    <x v="4"/>
    <x v="11"/>
    <s v="4"/>
    <m/>
  </r>
  <r>
    <s v="OUESAT51"/>
    <x v="0"/>
    <x v="4"/>
    <x v="11"/>
    <s v="5"/>
    <d v="1899-12-30T05:40:00"/>
  </r>
  <r>
    <s v="OUESAT51"/>
    <x v="0"/>
    <x v="4"/>
    <x v="11"/>
    <s v="6"/>
    <d v="1899-12-30T03:40:00"/>
  </r>
  <r>
    <s v="OUESAT51"/>
    <x v="0"/>
    <x v="4"/>
    <x v="11"/>
    <s v="7"/>
    <m/>
  </r>
  <r>
    <s v="OUESAT51"/>
    <x v="0"/>
    <x v="4"/>
    <x v="11"/>
    <s v="8"/>
    <m/>
  </r>
  <r>
    <s v="OUESAT51"/>
    <x v="0"/>
    <x v="4"/>
    <x v="11"/>
    <s v="9"/>
    <d v="1899-12-30T06:20:00"/>
  </r>
  <r>
    <s v="OUESAT51"/>
    <x v="0"/>
    <x v="4"/>
    <x v="11"/>
    <s v="10"/>
    <d v="1899-12-30T07:20:00"/>
  </r>
  <r>
    <s v="OUESAT51"/>
    <x v="0"/>
    <x v="4"/>
    <x v="11"/>
    <s v="11"/>
    <m/>
  </r>
  <r>
    <s v="OUESAT51"/>
    <x v="0"/>
    <x v="4"/>
    <x v="11"/>
    <s v="12"/>
    <d v="1899-12-30T07:20:00"/>
  </r>
  <r>
    <s v="OUESAT51"/>
    <x v="0"/>
    <x v="4"/>
    <x v="11"/>
    <s v="13"/>
    <d v="1899-12-30T03:40:00"/>
  </r>
  <r>
    <s v="OUESAT51"/>
    <x v="0"/>
    <x v="4"/>
    <x v="11"/>
    <s v="14"/>
    <m/>
  </r>
  <r>
    <s v="OUESAT51"/>
    <x v="0"/>
    <x v="4"/>
    <x v="11"/>
    <s v="15"/>
    <m/>
  </r>
  <r>
    <s v="OUESAT51"/>
    <x v="0"/>
    <x v="4"/>
    <x v="11"/>
    <s v="16"/>
    <d v="1899-12-30T06:20:00"/>
  </r>
  <r>
    <s v="OUESAT51"/>
    <x v="0"/>
    <x v="4"/>
    <x v="11"/>
    <s v="17"/>
    <d v="1899-12-30T07:20:00"/>
  </r>
  <r>
    <s v="OUESAT51"/>
    <x v="0"/>
    <x v="4"/>
    <x v="11"/>
    <s v="18"/>
    <m/>
  </r>
  <r>
    <s v="OUESAT51"/>
    <x v="0"/>
    <x v="4"/>
    <x v="11"/>
    <s v="19"/>
    <d v="1899-12-30T07:20:00"/>
  </r>
  <r>
    <s v="OUESAT51"/>
    <x v="0"/>
    <x v="4"/>
    <x v="11"/>
    <s v="20"/>
    <d v="1899-12-30T03:40:00"/>
  </r>
  <r>
    <s v="OUESAT51"/>
    <x v="0"/>
    <x v="4"/>
    <x v="11"/>
    <s v="21"/>
    <m/>
  </r>
  <r>
    <s v="OUESAT51"/>
    <x v="0"/>
    <x v="4"/>
    <x v="11"/>
    <s v="22"/>
    <m/>
  </r>
  <r>
    <s v="OUESAT51"/>
    <x v="0"/>
    <x v="4"/>
    <x v="11"/>
    <s v="23"/>
    <d v="1899-12-30T06:20:00"/>
  </r>
  <r>
    <s v="OUESAT51"/>
    <x v="0"/>
    <x v="4"/>
    <x v="11"/>
    <s v="24"/>
    <d v="1899-12-30T07:20:00"/>
  </r>
  <r>
    <s v="OUESAT51"/>
    <x v="0"/>
    <x v="4"/>
    <x v="11"/>
    <s v="25"/>
    <m/>
  </r>
  <r>
    <s v="OUESAT51"/>
    <x v="0"/>
    <x v="4"/>
    <x v="11"/>
    <s v="26"/>
    <m/>
  </r>
  <r>
    <s v="OUESAT51"/>
    <x v="0"/>
    <x v="4"/>
    <x v="11"/>
    <s v="27"/>
    <m/>
  </r>
  <r>
    <s v="OUESAT51"/>
    <x v="0"/>
    <x v="4"/>
    <x v="11"/>
    <s v="28"/>
    <m/>
  </r>
  <r>
    <s v="OUESAT51"/>
    <x v="0"/>
    <x v="4"/>
    <x v="11"/>
    <s v="29"/>
    <m/>
  </r>
  <r>
    <s v="OUESAT51"/>
    <x v="0"/>
    <x v="4"/>
    <x v="11"/>
    <s v="30"/>
    <m/>
  </r>
  <r>
    <s v="OUESAT51"/>
    <x v="0"/>
    <x v="4"/>
    <x v="11"/>
    <s v="31"/>
    <m/>
  </r>
  <r>
    <s v="OUESAT52"/>
    <x v="0"/>
    <x v="4"/>
    <x v="11"/>
    <s v="1"/>
    <m/>
  </r>
  <r>
    <s v="OUESAT52"/>
    <x v="0"/>
    <x v="4"/>
    <x v="11"/>
    <s v="2"/>
    <d v="1899-12-30T03:55:00"/>
  </r>
  <r>
    <s v="OUESAT52"/>
    <x v="0"/>
    <x v="4"/>
    <x v="11"/>
    <s v="3"/>
    <d v="1899-12-30T03:25:00"/>
  </r>
  <r>
    <s v="OUESAT52"/>
    <x v="0"/>
    <x v="4"/>
    <x v="11"/>
    <s v="4"/>
    <d v="1899-12-30T03:25:00"/>
  </r>
  <r>
    <s v="OUESAT52"/>
    <x v="0"/>
    <x v="4"/>
    <x v="11"/>
    <s v="5"/>
    <d v="1899-12-30T03:25:00"/>
  </r>
  <r>
    <s v="OUESAT52"/>
    <x v="0"/>
    <x v="4"/>
    <x v="11"/>
    <s v="6"/>
    <d v="1899-12-30T03:40:00"/>
  </r>
  <r>
    <s v="OUESAT52"/>
    <x v="0"/>
    <x v="4"/>
    <x v="11"/>
    <s v="7"/>
    <m/>
  </r>
  <r>
    <s v="OUESAT52"/>
    <x v="0"/>
    <x v="4"/>
    <x v="11"/>
    <s v="8"/>
    <m/>
  </r>
  <r>
    <s v="OUESAT52"/>
    <x v="0"/>
    <x v="4"/>
    <x v="11"/>
    <s v="9"/>
    <d v="1899-12-30T03:55:00"/>
  </r>
  <r>
    <s v="OUESAT52"/>
    <x v="0"/>
    <x v="4"/>
    <x v="11"/>
    <s v="10"/>
    <d v="1899-12-30T03:25:00"/>
  </r>
  <r>
    <s v="OUESAT52"/>
    <x v="0"/>
    <x v="4"/>
    <x v="11"/>
    <s v="11"/>
    <d v="1899-12-30T03:25:00"/>
  </r>
  <r>
    <s v="OUESAT52"/>
    <x v="0"/>
    <x v="4"/>
    <x v="11"/>
    <s v="12"/>
    <d v="1899-12-30T03:25:00"/>
  </r>
  <r>
    <s v="OUESAT52"/>
    <x v="0"/>
    <x v="4"/>
    <x v="11"/>
    <s v="13"/>
    <d v="1899-12-30T03:40:00"/>
  </r>
  <r>
    <s v="OUESAT52"/>
    <x v="0"/>
    <x v="4"/>
    <x v="11"/>
    <s v="14"/>
    <m/>
  </r>
  <r>
    <s v="OUESAT52"/>
    <x v="0"/>
    <x v="4"/>
    <x v="11"/>
    <s v="15"/>
    <m/>
  </r>
  <r>
    <s v="OUESAT52"/>
    <x v="0"/>
    <x v="4"/>
    <x v="11"/>
    <s v="16"/>
    <d v="1899-12-30T03:55:00"/>
  </r>
  <r>
    <s v="OUESAT52"/>
    <x v="0"/>
    <x v="4"/>
    <x v="11"/>
    <s v="17"/>
    <d v="1899-12-30T03:25:00"/>
  </r>
  <r>
    <s v="OUESAT52"/>
    <x v="0"/>
    <x v="4"/>
    <x v="11"/>
    <s v="18"/>
    <d v="1899-12-30T03:25:00"/>
  </r>
  <r>
    <s v="OUESAT52"/>
    <x v="0"/>
    <x v="4"/>
    <x v="11"/>
    <s v="19"/>
    <d v="1899-12-30T03:25:00"/>
  </r>
  <r>
    <s v="OUESAT52"/>
    <x v="0"/>
    <x v="4"/>
    <x v="11"/>
    <s v="20"/>
    <d v="1899-12-30T03:40:00"/>
  </r>
  <r>
    <s v="OUESAT52"/>
    <x v="0"/>
    <x v="4"/>
    <x v="11"/>
    <s v="21"/>
    <m/>
  </r>
  <r>
    <s v="OUESAT52"/>
    <x v="0"/>
    <x v="4"/>
    <x v="11"/>
    <s v="22"/>
    <m/>
  </r>
  <r>
    <s v="OUESAT52"/>
    <x v="0"/>
    <x v="4"/>
    <x v="11"/>
    <s v="23"/>
    <d v="1899-12-30T03:55:00"/>
  </r>
  <r>
    <s v="OUESAT52"/>
    <x v="0"/>
    <x v="4"/>
    <x v="11"/>
    <s v="24"/>
    <d v="1899-12-30T03:25:00"/>
  </r>
  <r>
    <s v="OUESAT52"/>
    <x v="0"/>
    <x v="4"/>
    <x v="11"/>
    <s v="25"/>
    <d v="1899-12-30T03:25:00"/>
  </r>
  <r>
    <s v="OUESAT52"/>
    <x v="0"/>
    <x v="4"/>
    <x v="11"/>
    <s v="26"/>
    <m/>
  </r>
  <r>
    <s v="OUESAT52"/>
    <x v="0"/>
    <x v="4"/>
    <x v="11"/>
    <s v="27"/>
    <m/>
  </r>
  <r>
    <s v="OUESAT52"/>
    <x v="0"/>
    <x v="4"/>
    <x v="11"/>
    <s v="28"/>
    <m/>
  </r>
  <r>
    <s v="OUESAT52"/>
    <x v="0"/>
    <x v="4"/>
    <x v="11"/>
    <s v="29"/>
    <m/>
  </r>
  <r>
    <s v="OUESAT52"/>
    <x v="0"/>
    <x v="4"/>
    <x v="11"/>
    <s v="30"/>
    <m/>
  </r>
  <r>
    <s v="OUESAT52"/>
    <x v="0"/>
    <x v="4"/>
    <x v="11"/>
    <s v="31"/>
    <m/>
  </r>
  <r>
    <s v="OUESAT53"/>
    <x v="0"/>
    <x v="4"/>
    <x v="11"/>
    <s v="1"/>
    <m/>
  </r>
  <r>
    <s v="OUESAT53"/>
    <x v="0"/>
    <x v="4"/>
    <x v="11"/>
    <s v="2"/>
    <d v="1899-12-30T07:20:00"/>
  </r>
  <r>
    <s v="OUESAT53"/>
    <x v="0"/>
    <x v="4"/>
    <x v="11"/>
    <s v="3"/>
    <d v="1899-12-30T07:20:00"/>
  </r>
  <r>
    <s v="OUESAT53"/>
    <x v="0"/>
    <x v="4"/>
    <x v="11"/>
    <s v="4"/>
    <d v="1899-12-30T07:20:00"/>
  </r>
  <r>
    <s v="OUESAT53"/>
    <x v="0"/>
    <x v="4"/>
    <x v="11"/>
    <s v="5"/>
    <m/>
  </r>
  <r>
    <s v="OUESAT53"/>
    <x v="0"/>
    <x v="4"/>
    <x v="11"/>
    <s v="6"/>
    <d v="1899-12-30T03:40:00"/>
  </r>
  <r>
    <s v="OUESAT53"/>
    <x v="0"/>
    <x v="4"/>
    <x v="11"/>
    <s v="7"/>
    <m/>
  </r>
  <r>
    <s v="OUESAT53"/>
    <x v="0"/>
    <x v="4"/>
    <x v="11"/>
    <s v="8"/>
    <m/>
  </r>
  <r>
    <s v="OUESAT53"/>
    <x v="0"/>
    <x v="4"/>
    <x v="11"/>
    <s v="9"/>
    <d v="1899-12-30T07:20:00"/>
  </r>
  <r>
    <s v="OUESAT53"/>
    <x v="0"/>
    <x v="4"/>
    <x v="11"/>
    <s v="10"/>
    <d v="1899-12-30T07:20:00"/>
  </r>
  <r>
    <s v="OUESAT53"/>
    <x v="0"/>
    <x v="4"/>
    <x v="11"/>
    <s v="11"/>
    <d v="1899-12-30T07:20:00"/>
  </r>
  <r>
    <s v="OUESAT53"/>
    <x v="0"/>
    <x v="4"/>
    <x v="11"/>
    <s v="12"/>
    <d v="1899-12-30T07:20:00"/>
  </r>
  <r>
    <s v="OUESAT53"/>
    <x v="0"/>
    <x v="4"/>
    <x v="11"/>
    <s v="13"/>
    <d v="1899-12-30T03:40:00"/>
  </r>
  <r>
    <s v="OUESAT53"/>
    <x v="0"/>
    <x v="4"/>
    <x v="11"/>
    <s v="14"/>
    <m/>
  </r>
  <r>
    <s v="OUESAT53"/>
    <x v="0"/>
    <x v="4"/>
    <x v="11"/>
    <s v="15"/>
    <m/>
  </r>
  <r>
    <s v="OUESAT53"/>
    <x v="0"/>
    <x v="4"/>
    <x v="11"/>
    <s v="16"/>
    <d v="1899-12-30T07:20:00"/>
  </r>
  <r>
    <s v="OUESAT53"/>
    <x v="0"/>
    <x v="4"/>
    <x v="11"/>
    <s v="17"/>
    <d v="1899-12-30T07:20:00"/>
  </r>
  <r>
    <s v="OUESAT53"/>
    <x v="0"/>
    <x v="4"/>
    <x v="11"/>
    <s v="18"/>
    <d v="1899-12-30T07:20:00"/>
  </r>
  <r>
    <s v="OUESAT53"/>
    <x v="0"/>
    <x v="4"/>
    <x v="11"/>
    <s v="19"/>
    <d v="1899-12-30T07:20:00"/>
  </r>
  <r>
    <s v="OUESAT53"/>
    <x v="0"/>
    <x v="4"/>
    <x v="11"/>
    <s v="20"/>
    <d v="1899-12-30T03:40:00"/>
  </r>
  <r>
    <s v="OUESAT53"/>
    <x v="0"/>
    <x v="4"/>
    <x v="11"/>
    <s v="21"/>
    <m/>
  </r>
  <r>
    <s v="OUESAT53"/>
    <x v="0"/>
    <x v="4"/>
    <x v="11"/>
    <s v="22"/>
    <m/>
  </r>
  <r>
    <s v="OUESAT53"/>
    <x v="0"/>
    <x v="4"/>
    <x v="11"/>
    <s v="23"/>
    <d v="1899-12-30T07:20:00"/>
  </r>
  <r>
    <s v="OUESAT53"/>
    <x v="0"/>
    <x v="4"/>
    <x v="11"/>
    <s v="24"/>
    <d v="1899-12-30T07:20:00"/>
  </r>
  <r>
    <s v="OUESAT53"/>
    <x v="0"/>
    <x v="4"/>
    <x v="11"/>
    <s v="25"/>
    <d v="1899-12-30T07:20:00"/>
  </r>
  <r>
    <s v="OUESAT53"/>
    <x v="0"/>
    <x v="4"/>
    <x v="11"/>
    <s v="26"/>
    <m/>
  </r>
  <r>
    <s v="OUESAT53"/>
    <x v="0"/>
    <x v="4"/>
    <x v="11"/>
    <s v="27"/>
    <m/>
  </r>
  <r>
    <s v="OUESAT53"/>
    <x v="0"/>
    <x v="4"/>
    <x v="11"/>
    <s v="28"/>
    <m/>
  </r>
  <r>
    <s v="OUESAT53"/>
    <x v="0"/>
    <x v="4"/>
    <x v="11"/>
    <s v="29"/>
    <m/>
  </r>
  <r>
    <s v="OUESAT53"/>
    <x v="0"/>
    <x v="4"/>
    <x v="11"/>
    <s v="30"/>
    <m/>
  </r>
  <r>
    <s v="OUESAT53"/>
    <x v="0"/>
    <x v="4"/>
    <x v="11"/>
    <s v="31"/>
    <m/>
  </r>
  <r>
    <s v="OUESAT54"/>
    <x v="0"/>
    <x v="4"/>
    <x v="11"/>
    <s v="1"/>
    <m/>
  </r>
  <r>
    <s v="OUESAT54"/>
    <x v="0"/>
    <x v="4"/>
    <x v="11"/>
    <s v="2"/>
    <d v="1899-12-30T07:20:00"/>
  </r>
  <r>
    <s v="OUESAT54"/>
    <x v="0"/>
    <x v="4"/>
    <x v="11"/>
    <s v="3"/>
    <d v="1899-12-30T07:20:00"/>
  </r>
  <r>
    <s v="OUESAT54"/>
    <x v="0"/>
    <x v="4"/>
    <x v="11"/>
    <s v="4"/>
    <d v="1899-12-30T07:20:00"/>
  </r>
  <r>
    <s v="OUESAT54"/>
    <x v="0"/>
    <x v="4"/>
    <x v="11"/>
    <s v="5"/>
    <d v="1899-12-30T07:20:00"/>
  </r>
  <r>
    <s v="OUESAT54"/>
    <x v="0"/>
    <x v="4"/>
    <x v="11"/>
    <s v="6"/>
    <d v="1899-12-30T03:40:00"/>
  </r>
  <r>
    <s v="OUESAT54"/>
    <x v="0"/>
    <x v="4"/>
    <x v="11"/>
    <s v="7"/>
    <m/>
  </r>
  <r>
    <s v="OUESAT54"/>
    <x v="0"/>
    <x v="4"/>
    <x v="11"/>
    <s v="8"/>
    <m/>
  </r>
  <r>
    <s v="OUESAT54"/>
    <x v="0"/>
    <x v="4"/>
    <x v="11"/>
    <s v="9"/>
    <d v="1899-12-30T07:20:00"/>
  </r>
  <r>
    <s v="OUESAT54"/>
    <x v="0"/>
    <x v="4"/>
    <x v="11"/>
    <s v="10"/>
    <d v="1899-12-30T07:20:00"/>
  </r>
  <r>
    <s v="OUESAT54"/>
    <x v="0"/>
    <x v="4"/>
    <x v="11"/>
    <s v="11"/>
    <d v="1899-12-30T07:20:00"/>
  </r>
  <r>
    <s v="OUESAT54"/>
    <x v="0"/>
    <x v="4"/>
    <x v="11"/>
    <s v="12"/>
    <d v="1899-12-30T07:20:00"/>
  </r>
  <r>
    <s v="OUESAT54"/>
    <x v="0"/>
    <x v="4"/>
    <x v="11"/>
    <s v="13"/>
    <d v="1899-12-30T03:40:00"/>
  </r>
  <r>
    <s v="OUESAT54"/>
    <x v="0"/>
    <x v="4"/>
    <x v="11"/>
    <s v="14"/>
    <m/>
  </r>
  <r>
    <s v="OUESAT54"/>
    <x v="0"/>
    <x v="4"/>
    <x v="11"/>
    <s v="15"/>
    <m/>
  </r>
  <r>
    <s v="OUESAT54"/>
    <x v="0"/>
    <x v="4"/>
    <x v="11"/>
    <s v="16"/>
    <d v="1899-12-30T07:20:00"/>
  </r>
  <r>
    <s v="OUESAT54"/>
    <x v="0"/>
    <x v="4"/>
    <x v="11"/>
    <s v="17"/>
    <d v="1899-12-30T07:20:00"/>
  </r>
  <r>
    <s v="OUESAT54"/>
    <x v="0"/>
    <x v="4"/>
    <x v="11"/>
    <s v="18"/>
    <d v="1899-12-30T07:20:00"/>
  </r>
  <r>
    <s v="OUESAT54"/>
    <x v="0"/>
    <x v="4"/>
    <x v="11"/>
    <s v="19"/>
    <d v="1899-12-30T07:20:00"/>
  </r>
  <r>
    <s v="OUESAT54"/>
    <x v="0"/>
    <x v="4"/>
    <x v="11"/>
    <s v="20"/>
    <d v="1899-12-30T03:40:00"/>
  </r>
  <r>
    <s v="OUESAT54"/>
    <x v="0"/>
    <x v="4"/>
    <x v="11"/>
    <s v="21"/>
    <m/>
  </r>
  <r>
    <s v="OUESAT54"/>
    <x v="0"/>
    <x v="4"/>
    <x v="11"/>
    <s v="22"/>
    <m/>
  </r>
  <r>
    <s v="OUESAT54"/>
    <x v="0"/>
    <x v="4"/>
    <x v="11"/>
    <s v="23"/>
    <m/>
  </r>
  <r>
    <s v="OUESAT54"/>
    <x v="0"/>
    <x v="4"/>
    <x v="11"/>
    <s v="24"/>
    <d v="1899-12-30T07:20:00"/>
  </r>
  <r>
    <s v="OUESAT54"/>
    <x v="0"/>
    <x v="4"/>
    <x v="11"/>
    <s v="25"/>
    <d v="1899-12-30T07:20:00"/>
  </r>
  <r>
    <s v="OUESAT54"/>
    <x v="0"/>
    <x v="4"/>
    <x v="11"/>
    <s v="26"/>
    <m/>
  </r>
  <r>
    <s v="OUESAT54"/>
    <x v="0"/>
    <x v="4"/>
    <x v="11"/>
    <s v="27"/>
    <m/>
  </r>
  <r>
    <s v="OUESAT54"/>
    <x v="0"/>
    <x v="4"/>
    <x v="11"/>
    <s v="28"/>
    <m/>
  </r>
  <r>
    <s v="OUESAT54"/>
    <x v="0"/>
    <x v="4"/>
    <x v="11"/>
    <s v="29"/>
    <m/>
  </r>
  <r>
    <s v="OUESAT54"/>
    <x v="0"/>
    <x v="4"/>
    <x v="11"/>
    <s v="30"/>
    <d v="1899-12-30T07:20:00"/>
  </r>
  <r>
    <s v="OUESAT54"/>
    <x v="0"/>
    <x v="4"/>
    <x v="11"/>
    <s v="31"/>
    <d v="1899-12-30T07:20:00"/>
  </r>
  <r>
    <s v="OUESAT55"/>
    <x v="0"/>
    <x v="4"/>
    <x v="11"/>
    <s v="1"/>
    <m/>
  </r>
  <r>
    <s v="OUESAT55"/>
    <x v="0"/>
    <x v="4"/>
    <x v="11"/>
    <s v="2"/>
    <d v="1899-12-30T07:20:00"/>
  </r>
  <r>
    <s v="OUESAT55"/>
    <x v="0"/>
    <x v="4"/>
    <x v="11"/>
    <s v="3"/>
    <d v="1899-12-30T03:55:00"/>
  </r>
  <r>
    <s v="OUESAT55"/>
    <x v="0"/>
    <x v="4"/>
    <x v="11"/>
    <s v="4"/>
    <d v="1899-12-30T07:20:00"/>
  </r>
  <r>
    <s v="OUESAT55"/>
    <x v="0"/>
    <x v="4"/>
    <x v="11"/>
    <s v="5"/>
    <d v="1899-12-30T03:55:00"/>
  </r>
  <r>
    <s v="OUESAT55"/>
    <x v="0"/>
    <x v="4"/>
    <x v="11"/>
    <s v="6"/>
    <m/>
  </r>
  <r>
    <s v="OUESAT55"/>
    <x v="0"/>
    <x v="4"/>
    <x v="11"/>
    <s v="7"/>
    <m/>
  </r>
  <r>
    <s v="OUESAT55"/>
    <x v="0"/>
    <x v="4"/>
    <x v="11"/>
    <s v="8"/>
    <m/>
  </r>
  <r>
    <s v="OUESAT55"/>
    <x v="0"/>
    <x v="4"/>
    <x v="11"/>
    <s v="9"/>
    <d v="1899-12-30T07:20:00"/>
  </r>
  <r>
    <s v="OUESAT55"/>
    <x v="0"/>
    <x v="4"/>
    <x v="11"/>
    <s v="10"/>
    <d v="1899-12-30T03:55:00"/>
  </r>
  <r>
    <s v="OUESAT55"/>
    <x v="0"/>
    <x v="4"/>
    <x v="11"/>
    <s v="11"/>
    <d v="1899-12-30T07:20:00"/>
  </r>
  <r>
    <s v="OUESAT55"/>
    <x v="0"/>
    <x v="4"/>
    <x v="11"/>
    <s v="12"/>
    <d v="1899-12-30T03:55:00"/>
  </r>
  <r>
    <s v="OUESAT55"/>
    <x v="0"/>
    <x v="4"/>
    <x v="11"/>
    <s v="13"/>
    <m/>
  </r>
  <r>
    <s v="OUESAT55"/>
    <x v="0"/>
    <x v="4"/>
    <x v="11"/>
    <s v="14"/>
    <m/>
  </r>
  <r>
    <s v="OUESAT55"/>
    <x v="0"/>
    <x v="4"/>
    <x v="11"/>
    <s v="15"/>
    <m/>
  </r>
  <r>
    <s v="OUESAT55"/>
    <x v="0"/>
    <x v="4"/>
    <x v="11"/>
    <s v="16"/>
    <d v="1899-12-30T07:20:00"/>
  </r>
  <r>
    <s v="OUESAT55"/>
    <x v="0"/>
    <x v="4"/>
    <x v="11"/>
    <s v="17"/>
    <d v="1899-12-30T03:55:00"/>
  </r>
  <r>
    <s v="OUESAT55"/>
    <x v="0"/>
    <x v="4"/>
    <x v="11"/>
    <s v="18"/>
    <d v="1899-12-30T07:20:00"/>
  </r>
  <r>
    <s v="OUESAT55"/>
    <x v="0"/>
    <x v="4"/>
    <x v="11"/>
    <s v="19"/>
    <d v="1899-12-30T03:55:00"/>
  </r>
  <r>
    <s v="OUESAT55"/>
    <x v="0"/>
    <x v="4"/>
    <x v="11"/>
    <s v="20"/>
    <m/>
  </r>
  <r>
    <s v="OUESAT55"/>
    <x v="0"/>
    <x v="4"/>
    <x v="11"/>
    <s v="21"/>
    <m/>
  </r>
  <r>
    <s v="OUESAT55"/>
    <x v="0"/>
    <x v="4"/>
    <x v="11"/>
    <s v="22"/>
    <m/>
  </r>
  <r>
    <s v="OUESAT55"/>
    <x v="0"/>
    <x v="4"/>
    <x v="11"/>
    <s v="23"/>
    <m/>
  </r>
  <r>
    <s v="OUESAT55"/>
    <x v="0"/>
    <x v="4"/>
    <x v="11"/>
    <s v="24"/>
    <d v="1899-12-30T07:20:00"/>
  </r>
  <r>
    <s v="OUESAT55"/>
    <x v="0"/>
    <x v="4"/>
    <x v="11"/>
    <s v="25"/>
    <d v="1899-12-30T07:20:00"/>
  </r>
  <r>
    <s v="OUESAT55"/>
    <x v="0"/>
    <x v="4"/>
    <x v="11"/>
    <s v="26"/>
    <m/>
  </r>
  <r>
    <s v="OUESAT55"/>
    <x v="0"/>
    <x v="4"/>
    <x v="11"/>
    <s v="27"/>
    <m/>
  </r>
  <r>
    <s v="OUESAT55"/>
    <x v="0"/>
    <x v="4"/>
    <x v="11"/>
    <s v="28"/>
    <m/>
  </r>
  <r>
    <s v="OUESAT55"/>
    <x v="0"/>
    <x v="4"/>
    <x v="11"/>
    <s v="29"/>
    <m/>
  </r>
  <r>
    <s v="OUESAT55"/>
    <x v="0"/>
    <x v="4"/>
    <x v="11"/>
    <s v="30"/>
    <d v="1899-12-30T07:20:00"/>
  </r>
  <r>
    <s v="OUESAT55"/>
    <x v="0"/>
    <x v="4"/>
    <x v="11"/>
    <s v="31"/>
    <d v="1899-12-30T03:55:00"/>
  </r>
  <r>
    <s v="OUESAT56"/>
    <x v="0"/>
    <x v="4"/>
    <x v="11"/>
    <s v="1"/>
    <m/>
  </r>
  <r>
    <s v="OUESAT56"/>
    <x v="0"/>
    <x v="4"/>
    <x v="11"/>
    <s v="2"/>
    <d v="1899-12-30T05:55:00"/>
  </r>
  <r>
    <s v="OUESAT56"/>
    <x v="0"/>
    <x v="4"/>
    <x v="11"/>
    <s v="3"/>
    <d v="1899-12-30T07:20:00"/>
  </r>
  <r>
    <s v="OUESAT56"/>
    <x v="0"/>
    <x v="4"/>
    <x v="11"/>
    <s v="4"/>
    <d v="1899-12-30T07:20:00"/>
  </r>
  <r>
    <s v="OUESAT56"/>
    <x v="0"/>
    <x v="4"/>
    <x v="11"/>
    <s v="5"/>
    <d v="1899-12-30T07:20:00"/>
  </r>
  <r>
    <s v="OUESAT56"/>
    <x v="0"/>
    <x v="4"/>
    <x v="11"/>
    <s v="6"/>
    <d v="1899-12-30T03:40:00"/>
  </r>
  <r>
    <s v="OUESAT56"/>
    <x v="0"/>
    <x v="4"/>
    <x v="11"/>
    <s v="7"/>
    <m/>
  </r>
  <r>
    <s v="OUESAT56"/>
    <x v="0"/>
    <x v="4"/>
    <x v="11"/>
    <s v="8"/>
    <m/>
  </r>
  <r>
    <s v="OUESAT56"/>
    <x v="0"/>
    <x v="4"/>
    <x v="11"/>
    <s v="9"/>
    <d v="1899-12-30T05:55:00"/>
  </r>
  <r>
    <s v="OUESAT56"/>
    <x v="0"/>
    <x v="4"/>
    <x v="11"/>
    <s v="10"/>
    <d v="1899-12-30T07:20:00"/>
  </r>
  <r>
    <s v="OUESAT56"/>
    <x v="0"/>
    <x v="4"/>
    <x v="11"/>
    <s v="11"/>
    <d v="1899-12-30T07:20:00"/>
  </r>
  <r>
    <s v="OUESAT56"/>
    <x v="0"/>
    <x v="4"/>
    <x v="11"/>
    <s v="12"/>
    <d v="1899-12-30T07:20:00"/>
  </r>
  <r>
    <s v="OUESAT56"/>
    <x v="0"/>
    <x v="4"/>
    <x v="11"/>
    <s v="13"/>
    <d v="1899-12-30T03:40:00"/>
  </r>
  <r>
    <s v="OUESAT56"/>
    <x v="0"/>
    <x v="4"/>
    <x v="11"/>
    <s v="14"/>
    <m/>
  </r>
  <r>
    <s v="OUESAT56"/>
    <x v="0"/>
    <x v="4"/>
    <x v="11"/>
    <s v="15"/>
    <m/>
  </r>
  <r>
    <s v="OUESAT56"/>
    <x v="0"/>
    <x v="4"/>
    <x v="11"/>
    <s v="16"/>
    <d v="1899-12-30T05:55:00"/>
  </r>
  <r>
    <s v="OUESAT56"/>
    <x v="0"/>
    <x v="4"/>
    <x v="11"/>
    <s v="17"/>
    <d v="1899-12-30T07:20:00"/>
  </r>
  <r>
    <s v="OUESAT56"/>
    <x v="0"/>
    <x v="4"/>
    <x v="11"/>
    <s v="18"/>
    <d v="1899-12-30T07:20:00"/>
  </r>
  <r>
    <s v="OUESAT56"/>
    <x v="0"/>
    <x v="4"/>
    <x v="11"/>
    <s v="19"/>
    <d v="1899-12-30T07:20:00"/>
  </r>
  <r>
    <s v="OUESAT56"/>
    <x v="0"/>
    <x v="4"/>
    <x v="11"/>
    <s v="20"/>
    <d v="1899-12-30T03:40:00"/>
  </r>
  <r>
    <s v="OUESAT56"/>
    <x v="0"/>
    <x v="4"/>
    <x v="11"/>
    <s v="21"/>
    <m/>
  </r>
  <r>
    <s v="OUESAT56"/>
    <x v="0"/>
    <x v="4"/>
    <x v="11"/>
    <s v="22"/>
    <m/>
  </r>
  <r>
    <s v="OUESAT56"/>
    <x v="0"/>
    <x v="4"/>
    <x v="11"/>
    <s v="23"/>
    <d v="1899-12-30T05:55:00"/>
  </r>
  <r>
    <s v="OUESAT56"/>
    <x v="0"/>
    <x v="4"/>
    <x v="11"/>
    <s v="24"/>
    <d v="1899-12-30T07:20:00"/>
  </r>
  <r>
    <s v="OUESAT56"/>
    <x v="0"/>
    <x v="4"/>
    <x v="11"/>
    <s v="25"/>
    <d v="1899-12-30T07:20:00"/>
  </r>
  <r>
    <s v="OUESAT56"/>
    <x v="0"/>
    <x v="4"/>
    <x v="11"/>
    <s v="26"/>
    <d v="1899-12-30T07:20:00"/>
  </r>
  <r>
    <s v="OUESAT56"/>
    <x v="0"/>
    <x v="4"/>
    <x v="11"/>
    <s v="27"/>
    <d v="1899-12-30T03:40:00"/>
  </r>
  <r>
    <s v="OUESAT56"/>
    <x v="0"/>
    <x v="4"/>
    <x v="11"/>
    <s v="28"/>
    <m/>
  </r>
  <r>
    <s v="OUESAT56"/>
    <x v="0"/>
    <x v="4"/>
    <x v="11"/>
    <s v="29"/>
    <m/>
  </r>
  <r>
    <s v="OUESAT56"/>
    <x v="0"/>
    <x v="4"/>
    <x v="11"/>
    <s v="30"/>
    <m/>
  </r>
  <r>
    <s v="OUESAT56"/>
    <x v="0"/>
    <x v="4"/>
    <x v="11"/>
    <s v="31"/>
    <m/>
  </r>
  <r>
    <s v="OUESAT57"/>
    <x v="0"/>
    <x v="4"/>
    <x v="11"/>
    <s v="1"/>
    <m/>
  </r>
  <r>
    <s v="OUESAT57"/>
    <x v="0"/>
    <x v="4"/>
    <x v="11"/>
    <s v="2"/>
    <d v="1899-12-30T07:20:00"/>
  </r>
  <r>
    <s v="OUESAT57"/>
    <x v="0"/>
    <x v="4"/>
    <x v="11"/>
    <s v="3"/>
    <d v="1899-12-30T05:55:00"/>
  </r>
  <r>
    <s v="OUESAT57"/>
    <x v="0"/>
    <x v="4"/>
    <x v="11"/>
    <s v="4"/>
    <d v="1899-12-30T07:20:00"/>
  </r>
  <r>
    <s v="OUESAT57"/>
    <x v="0"/>
    <x v="4"/>
    <x v="11"/>
    <s v="5"/>
    <d v="1899-12-30T07:20:00"/>
  </r>
  <r>
    <s v="OUESAT57"/>
    <x v="0"/>
    <x v="4"/>
    <x v="11"/>
    <s v="6"/>
    <d v="1899-12-30T03:40:00"/>
  </r>
  <r>
    <s v="OUESAT57"/>
    <x v="0"/>
    <x v="4"/>
    <x v="11"/>
    <s v="7"/>
    <m/>
  </r>
  <r>
    <s v="OUESAT57"/>
    <x v="0"/>
    <x v="4"/>
    <x v="11"/>
    <s v="8"/>
    <m/>
  </r>
  <r>
    <s v="OUESAT57"/>
    <x v="0"/>
    <x v="4"/>
    <x v="11"/>
    <s v="9"/>
    <d v="1899-12-30T07:20:00"/>
  </r>
  <r>
    <s v="OUESAT57"/>
    <x v="0"/>
    <x v="4"/>
    <x v="11"/>
    <s v="10"/>
    <d v="1899-12-30T05:55:00"/>
  </r>
  <r>
    <s v="OUESAT57"/>
    <x v="0"/>
    <x v="4"/>
    <x v="11"/>
    <s v="11"/>
    <d v="1899-12-30T07:20:00"/>
  </r>
  <r>
    <s v="OUESAT57"/>
    <x v="0"/>
    <x v="4"/>
    <x v="11"/>
    <s v="12"/>
    <d v="1899-12-30T07:20:00"/>
  </r>
  <r>
    <s v="OUESAT57"/>
    <x v="0"/>
    <x v="4"/>
    <x v="11"/>
    <s v="13"/>
    <d v="1899-12-30T03:40:00"/>
  </r>
  <r>
    <s v="OUESAT57"/>
    <x v="0"/>
    <x v="4"/>
    <x v="11"/>
    <s v="14"/>
    <m/>
  </r>
  <r>
    <s v="OUESAT57"/>
    <x v="0"/>
    <x v="4"/>
    <x v="11"/>
    <s v="15"/>
    <m/>
  </r>
  <r>
    <s v="OUESAT57"/>
    <x v="0"/>
    <x v="4"/>
    <x v="11"/>
    <s v="16"/>
    <d v="1899-12-30T07:20:00"/>
  </r>
  <r>
    <s v="OUESAT57"/>
    <x v="0"/>
    <x v="4"/>
    <x v="11"/>
    <s v="17"/>
    <d v="1899-12-30T05:55:00"/>
  </r>
  <r>
    <s v="OUESAT57"/>
    <x v="0"/>
    <x v="4"/>
    <x v="11"/>
    <s v="18"/>
    <d v="1899-12-30T07:20:00"/>
  </r>
  <r>
    <s v="OUESAT57"/>
    <x v="0"/>
    <x v="4"/>
    <x v="11"/>
    <s v="19"/>
    <d v="1899-12-30T07:20:00"/>
  </r>
  <r>
    <s v="OUESAT57"/>
    <x v="0"/>
    <x v="4"/>
    <x v="11"/>
    <s v="20"/>
    <d v="1899-12-30T03:40:00"/>
  </r>
  <r>
    <s v="OUESAT57"/>
    <x v="0"/>
    <x v="4"/>
    <x v="11"/>
    <s v="21"/>
    <m/>
  </r>
  <r>
    <s v="OUESAT57"/>
    <x v="0"/>
    <x v="4"/>
    <x v="11"/>
    <s v="22"/>
    <m/>
  </r>
  <r>
    <s v="OUESAT57"/>
    <x v="0"/>
    <x v="4"/>
    <x v="11"/>
    <s v="23"/>
    <d v="1899-12-30T07:20:00"/>
  </r>
  <r>
    <s v="OUESAT57"/>
    <x v="0"/>
    <x v="4"/>
    <x v="11"/>
    <s v="24"/>
    <d v="1899-12-30T07:20:00"/>
  </r>
  <r>
    <s v="OUESAT57"/>
    <x v="0"/>
    <x v="4"/>
    <x v="11"/>
    <s v="25"/>
    <d v="1899-12-30T07:20:00"/>
  </r>
  <r>
    <s v="OUESAT57"/>
    <x v="0"/>
    <x v="4"/>
    <x v="11"/>
    <s v="26"/>
    <m/>
  </r>
  <r>
    <s v="OUESAT57"/>
    <x v="0"/>
    <x v="4"/>
    <x v="11"/>
    <s v="27"/>
    <m/>
  </r>
  <r>
    <s v="OUESAT57"/>
    <x v="0"/>
    <x v="4"/>
    <x v="11"/>
    <s v="28"/>
    <m/>
  </r>
  <r>
    <s v="OUESAT57"/>
    <x v="0"/>
    <x v="4"/>
    <x v="11"/>
    <s v="29"/>
    <m/>
  </r>
  <r>
    <s v="OUESAT57"/>
    <x v="0"/>
    <x v="4"/>
    <x v="11"/>
    <s v="30"/>
    <m/>
  </r>
  <r>
    <s v="OUESAT57"/>
    <x v="0"/>
    <x v="4"/>
    <x v="11"/>
    <s v="31"/>
    <m/>
  </r>
  <r>
    <s v="OUESAT58"/>
    <x v="0"/>
    <x v="4"/>
    <x v="11"/>
    <s v="1"/>
    <m/>
  </r>
  <r>
    <s v="OUESAT58"/>
    <x v="0"/>
    <x v="4"/>
    <x v="11"/>
    <s v="2"/>
    <d v="1899-12-30T06:35:00"/>
  </r>
  <r>
    <s v="OUESAT58"/>
    <x v="0"/>
    <x v="4"/>
    <x v="11"/>
    <s v="3"/>
    <d v="1899-12-30T07:20:00"/>
  </r>
  <r>
    <s v="OUESAT58"/>
    <x v="0"/>
    <x v="4"/>
    <x v="11"/>
    <s v="4"/>
    <d v="1899-12-30T07:20:00"/>
  </r>
  <r>
    <s v="OUESAT58"/>
    <x v="0"/>
    <x v="4"/>
    <x v="11"/>
    <s v="5"/>
    <d v="1899-12-30T07:20:00"/>
  </r>
  <r>
    <s v="OUESAT58"/>
    <x v="0"/>
    <x v="4"/>
    <x v="11"/>
    <s v="6"/>
    <d v="1899-12-30T03:40:00"/>
  </r>
  <r>
    <s v="OUESAT58"/>
    <x v="0"/>
    <x v="4"/>
    <x v="11"/>
    <s v="7"/>
    <m/>
  </r>
  <r>
    <s v="OUESAT58"/>
    <x v="0"/>
    <x v="4"/>
    <x v="11"/>
    <s v="8"/>
    <m/>
  </r>
  <r>
    <s v="OUESAT58"/>
    <x v="0"/>
    <x v="4"/>
    <x v="11"/>
    <s v="9"/>
    <d v="1899-12-30T06:35:00"/>
  </r>
  <r>
    <s v="OUESAT58"/>
    <x v="0"/>
    <x v="4"/>
    <x v="11"/>
    <s v="10"/>
    <d v="1899-12-30T07:20:00"/>
  </r>
  <r>
    <s v="OUESAT58"/>
    <x v="0"/>
    <x v="4"/>
    <x v="11"/>
    <s v="11"/>
    <d v="1899-12-30T07:20:00"/>
  </r>
  <r>
    <s v="OUESAT58"/>
    <x v="0"/>
    <x v="4"/>
    <x v="11"/>
    <s v="12"/>
    <d v="1899-12-30T07:20:00"/>
  </r>
  <r>
    <s v="OUESAT58"/>
    <x v="0"/>
    <x v="4"/>
    <x v="11"/>
    <s v="13"/>
    <d v="1899-12-30T03:40:00"/>
  </r>
  <r>
    <s v="OUESAT58"/>
    <x v="0"/>
    <x v="4"/>
    <x v="11"/>
    <s v="14"/>
    <m/>
  </r>
  <r>
    <s v="OUESAT58"/>
    <x v="0"/>
    <x v="4"/>
    <x v="11"/>
    <s v="15"/>
    <m/>
  </r>
  <r>
    <s v="OUESAT58"/>
    <x v="0"/>
    <x v="4"/>
    <x v="11"/>
    <s v="16"/>
    <d v="1899-12-30T06:35:00"/>
  </r>
  <r>
    <s v="OUESAT58"/>
    <x v="0"/>
    <x v="4"/>
    <x v="11"/>
    <s v="17"/>
    <d v="1899-12-30T07:20:00"/>
  </r>
  <r>
    <s v="OUESAT58"/>
    <x v="0"/>
    <x v="4"/>
    <x v="11"/>
    <s v="18"/>
    <d v="1899-12-30T07:20:00"/>
  </r>
  <r>
    <s v="OUESAT58"/>
    <x v="0"/>
    <x v="4"/>
    <x v="11"/>
    <s v="19"/>
    <d v="1899-12-30T07:20:00"/>
  </r>
  <r>
    <s v="OUESAT58"/>
    <x v="0"/>
    <x v="4"/>
    <x v="11"/>
    <s v="20"/>
    <d v="1899-12-30T03:40:00"/>
  </r>
  <r>
    <s v="OUESAT58"/>
    <x v="0"/>
    <x v="4"/>
    <x v="11"/>
    <s v="21"/>
    <m/>
  </r>
  <r>
    <s v="OUESAT58"/>
    <x v="0"/>
    <x v="4"/>
    <x v="11"/>
    <s v="22"/>
    <m/>
  </r>
  <r>
    <s v="OUESAT58"/>
    <x v="0"/>
    <x v="4"/>
    <x v="11"/>
    <s v="23"/>
    <d v="1899-12-30T06:35:00"/>
  </r>
  <r>
    <s v="OUESAT58"/>
    <x v="0"/>
    <x v="4"/>
    <x v="11"/>
    <s v="24"/>
    <d v="1899-12-30T07:20:00"/>
  </r>
  <r>
    <s v="OUESAT58"/>
    <x v="0"/>
    <x v="4"/>
    <x v="11"/>
    <s v="25"/>
    <d v="1899-12-30T07:20:00"/>
  </r>
  <r>
    <s v="OUESAT58"/>
    <x v="0"/>
    <x v="4"/>
    <x v="11"/>
    <s v="26"/>
    <d v="1899-12-30T07:20:00"/>
  </r>
  <r>
    <s v="OUESAT58"/>
    <x v="0"/>
    <x v="4"/>
    <x v="11"/>
    <s v="27"/>
    <d v="1899-12-30T03:40:00"/>
  </r>
  <r>
    <s v="OUESAT58"/>
    <x v="0"/>
    <x v="4"/>
    <x v="11"/>
    <s v="28"/>
    <m/>
  </r>
  <r>
    <s v="OUESAT58"/>
    <x v="0"/>
    <x v="4"/>
    <x v="11"/>
    <s v="29"/>
    <m/>
  </r>
  <r>
    <s v="OUESAT58"/>
    <x v="0"/>
    <x v="4"/>
    <x v="11"/>
    <s v="30"/>
    <d v="1899-12-30T07:20:00"/>
  </r>
  <r>
    <s v="OUESAT58"/>
    <x v="0"/>
    <x v="4"/>
    <x v="11"/>
    <s v="31"/>
    <m/>
  </r>
  <r>
    <s v="OUESAT6"/>
    <x v="0"/>
    <x v="0"/>
    <x v="11"/>
    <s v="1"/>
    <m/>
  </r>
  <r>
    <s v="OUESAT6"/>
    <x v="0"/>
    <x v="0"/>
    <x v="11"/>
    <s v="2"/>
    <d v="1899-12-30T07:20:00"/>
  </r>
  <r>
    <s v="OUESAT6"/>
    <x v="0"/>
    <x v="0"/>
    <x v="11"/>
    <s v="3"/>
    <d v="1899-12-30T05:35:00"/>
  </r>
  <r>
    <s v="OUESAT6"/>
    <x v="0"/>
    <x v="0"/>
    <x v="11"/>
    <s v="4"/>
    <d v="1899-12-30T07:20:00"/>
  </r>
  <r>
    <s v="OUESAT6"/>
    <x v="0"/>
    <x v="0"/>
    <x v="11"/>
    <s v="5"/>
    <d v="1899-12-30T07:20:00"/>
  </r>
  <r>
    <s v="OUESAT6"/>
    <x v="0"/>
    <x v="0"/>
    <x v="11"/>
    <s v="6"/>
    <d v="1899-12-30T03:40:00"/>
  </r>
  <r>
    <s v="OUESAT6"/>
    <x v="0"/>
    <x v="0"/>
    <x v="11"/>
    <s v="7"/>
    <m/>
  </r>
  <r>
    <s v="OUESAT6"/>
    <x v="0"/>
    <x v="0"/>
    <x v="11"/>
    <s v="8"/>
    <m/>
  </r>
  <r>
    <s v="OUESAT6"/>
    <x v="0"/>
    <x v="0"/>
    <x v="11"/>
    <s v="9"/>
    <m/>
  </r>
  <r>
    <s v="OUESAT6"/>
    <x v="0"/>
    <x v="0"/>
    <x v="11"/>
    <s v="10"/>
    <d v="1899-12-30T05:35:00"/>
  </r>
  <r>
    <s v="OUESAT6"/>
    <x v="0"/>
    <x v="0"/>
    <x v="11"/>
    <s v="11"/>
    <d v="1899-12-30T07:20:00"/>
  </r>
  <r>
    <s v="OUESAT6"/>
    <x v="0"/>
    <x v="0"/>
    <x v="11"/>
    <s v="12"/>
    <d v="1899-12-30T07:20:00"/>
  </r>
  <r>
    <s v="OUESAT6"/>
    <x v="0"/>
    <x v="0"/>
    <x v="11"/>
    <s v="13"/>
    <d v="1899-12-30T03:40:00"/>
  </r>
  <r>
    <s v="OUESAT6"/>
    <x v="0"/>
    <x v="0"/>
    <x v="11"/>
    <s v="14"/>
    <m/>
  </r>
  <r>
    <s v="OUESAT6"/>
    <x v="0"/>
    <x v="0"/>
    <x v="11"/>
    <s v="15"/>
    <m/>
  </r>
  <r>
    <s v="OUESAT6"/>
    <x v="0"/>
    <x v="0"/>
    <x v="11"/>
    <s v="16"/>
    <d v="1899-12-30T07:20:00"/>
  </r>
  <r>
    <s v="OUESAT6"/>
    <x v="0"/>
    <x v="0"/>
    <x v="11"/>
    <s v="17"/>
    <d v="1899-12-30T05:35:00"/>
  </r>
  <r>
    <s v="OUESAT6"/>
    <x v="0"/>
    <x v="0"/>
    <x v="11"/>
    <s v="18"/>
    <d v="1899-12-30T07:20:00"/>
  </r>
  <r>
    <s v="OUESAT6"/>
    <x v="0"/>
    <x v="0"/>
    <x v="11"/>
    <s v="19"/>
    <d v="1899-12-30T07:20:00"/>
  </r>
  <r>
    <s v="OUESAT6"/>
    <x v="0"/>
    <x v="0"/>
    <x v="11"/>
    <s v="20"/>
    <d v="1899-12-30T03:40:00"/>
  </r>
  <r>
    <s v="OUESAT6"/>
    <x v="0"/>
    <x v="0"/>
    <x v="11"/>
    <s v="21"/>
    <m/>
  </r>
  <r>
    <s v="OUESAT6"/>
    <x v="0"/>
    <x v="0"/>
    <x v="11"/>
    <s v="22"/>
    <m/>
  </r>
  <r>
    <s v="OUESAT6"/>
    <x v="0"/>
    <x v="0"/>
    <x v="11"/>
    <s v="23"/>
    <d v="1899-12-30T07:20:00"/>
  </r>
  <r>
    <s v="OUESAT6"/>
    <x v="0"/>
    <x v="0"/>
    <x v="11"/>
    <s v="24"/>
    <d v="1899-12-30T05:35:00"/>
  </r>
  <r>
    <s v="OUESAT6"/>
    <x v="0"/>
    <x v="0"/>
    <x v="11"/>
    <s v="25"/>
    <d v="1899-12-30T07:20:00"/>
  </r>
  <r>
    <s v="OUESAT6"/>
    <x v="0"/>
    <x v="0"/>
    <x v="11"/>
    <s v="26"/>
    <m/>
  </r>
  <r>
    <s v="OUESAT6"/>
    <x v="0"/>
    <x v="0"/>
    <x v="11"/>
    <s v="27"/>
    <m/>
  </r>
  <r>
    <s v="OUESAT6"/>
    <x v="0"/>
    <x v="0"/>
    <x v="11"/>
    <s v="28"/>
    <m/>
  </r>
  <r>
    <s v="OUESAT6"/>
    <x v="0"/>
    <x v="0"/>
    <x v="11"/>
    <s v="29"/>
    <m/>
  </r>
  <r>
    <s v="OUESAT6"/>
    <x v="0"/>
    <x v="0"/>
    <x v="11"/>
    <s v="30"/>
    <m/>
  </r>
  <r>
    <s v="OUESAT6"/>
    <x v="0"/>
    <x v="0"/>
    <x v="11"/>
    <s v="31"/>
    <m/>
  </r>
  <r>
    <s v="OUESAT7"/>
    <x v="0"/>
    <x v="1"/>
    <x v="11"/>
    <s v="1"/>
    <m/>
  </r>
  <r>
    <s v="OUESAT7"/>
    <x v="0"/>
    <x v="1"/>
    <x v="11"/>
    <s v="2"/>
    <d v="1899-12-30T03:55:00"/>
  </r>
  <r>
    <s v="OUESAT7"/>
    <x v="0"/>
    <x v="1"/>
    <x v="11"/>
    <s v="3"/>
    <d v="1899-12-30T03:55:00"/>
  </r>
  <r>
    <s v="OUESAT7"/>
    <x v="0"/>
    <x v="1"/>
    <x v="11"/>
    <s v="4"/>
    <d v="1899-12-30T03:55:00"/>
  </r>
  <r>
    <s v="OUESAT7"/>
    <x v="0"/>
    <x v="1"/>
    <x v="11"/>
    <s v="5"/>
    <d v="1899-12-30T03:55:00"/>
  </r>
  <r>
    <s v="OUESAT7"/>
    <x v="0"/>
    <x v="1"/>
    <x v="11"/>
    <s v="6"/>
    <m/>
  </r>
  <r>
    <s v="OUESAT7"/>
    <x v="0"/>
    <x v="1"/>
    <x v="11"/>
    <s v="7"/>
    <m/>
  </r>
  <r>
    <s v="OUESAT7"/>
    <x v="0"/>
    <x v="1"/>
    <x v="11"/>
    <s v="8"/>
    <m/>
  </r>
  <r>
    <s v="OUESAT7"/>
    <x v="0"/>
    <x v="1"/>
    <x v="11"/>
    <s v="9"/>
    <d v="1899-12-30T03:55:00"/>
  </r>
  <r>
    <s v="OUESAT7"/>
    <x v="0"/>
    <x v="1"/>
    <x v="11"/>
    <s v="10"/>
    <d v="1899-12-30T03:55:00"/>
  </r>
  <r>
    <s v="OUESAT7"/>
    <x v="0"/>
    <x v="1"/>
    <x v="11"/>
    <s v="11"/>
    <d v="1899-12-30T03:55:00"/>
  </r>
  <r>
    <s v="OUESAT7"/>
    <x v="0"/>
    <x v="1"/>
    <x v="11"/>
    <s v="12"/>
    <d v="1899-12-30T03:55:00"/>
  </r>
  <r>
    <s v="OUESAT7"/>
    <x v="0"/>
    <x v="1"/>
    <x v="11"/>
    <s v="13"/>
    <d v="1899-12-30T03:40:00"/>
  </r>
  <r>
    <s v="OUESAT7"/>
    <x v="0"/>
    <x v="1"/>
    <x v="11"/>
    <s v="14"/>
    <m/>
  </r>
  <r>
    <s v="OUESAT7"/>
    <x v="0"/>
    <x v="1"/>
    <x v="11"/>
    <s v="15"/>
    <m/>
  </r>
  <r>
    <s v="OUESAT7"/>
    <x v="0"/>
    <x v="1"/>
    <x v="11"/>
    <s v="16"/>
    <d v="1899-12-30T03:55:00"/>
  </r>
  <r>
    <s v="OUESAT7"/>
    <x v="0"/>
    <x v="1"/>
    <x v="11"/>
    <s v="17"/>
    <d v="1899-12-30T03:55:00"/>
  </r>
  <r>
    <s v="OUESAT7"/>
    <x v="0"/>
    <x v="1"/>
    <x v="11"/>
    <s v="18"/>
    <d v="1899-12-30T03:55:00"/>
  </r>
  <r>
    <s v="OUESAT7"/>
    <x v="0"/>
    <x v="1"/>
    <x v="11"/>
    <s v="19"/>
    <d v="1899-12-30T03:55:00"/>
  </r>
  <r>
    <s v="OUESAT7"/>
    <x v="0"/>
    <x v="1"/>
    <x v="11"/>
    <s v="20"/>
    <d v="1899-12-30T03:40:00"/>
  </r>
  <r>
    <s v="OUESAT7"/>
    <x v="0"/>
    <x v="1"/>
    <x v="11"/>
    <s v="21"/>
    <m/>
  </r>
  <r>
    <s v="OUESAT7"/>
    <x v="0"/>
    <x v="1"/>
    <x v="11"/>
    <s v="22"/>
    <m/>
  </r>
  <r>
    <s v="OUESAT7"/>
    <x v="0"/>
    <x v="1"/>
    <x v="11"/>
    <s v="23"/>
    <d v="1899-12-30T03:55:00"/>
  </r>
  <r>
    <s v="OUESAT7"/>
    <x v="0"/>
    <x v="1"/>
    <x v="11"/>
    <s v="24"/>
    <d v="1899-12-30T03:55:00"/>
  </r>
  <r>
    <s v="OUESAT7"/>
    <x v="0"/>
    <x v="1"/>
    <x v="11"/>
    <s v="25"/>
    <d v="1899-12-30T03:55:00"/>
  </r>
  <r>
    <s v="OUESAT7"/>
    <x v="0"/>
    <x v="1"/>
    <x v="11"/>
    <s v="26"/>
    <m/>
  </r>
  <r>
    <s v="OUESAT7"/>
    <x v="0"/>
    <x v="1"/>
    <x v="11"/>
    <s v="27"/>
    <m/>
  </r>
  <r>
    <s v="OUESAT7"/>
    <x v="0"/>
    <x v="1"/>
    <x v="11"/>
    <s v="28"/>
    <m/>
  </r>
  <r>
    <s v="OUESAT7"/>
    <x v="0"/>
    <x v="1"/>
    <x v="11"/>
    <s v="29"/>
    <m/>
  </r>
  <r>
    <s v="OUESAT7"/>
    <x v="0"/>
    <x v="1"/>
    <x v="11"/>
    <s v="30"/>
    <m/>
  </r>
  <r>
    <s v="OUESAT7"/>
    <x v="0"/>
    <x v="1"/>
    <x v="11"/>
    <s v="31"/>
    <m/>
  </r>
  <r>
    <s v="OUESAT8"/>
    <x v="0"/>
    <x v="1"/>
    <x v="11"/>
    <s v="1"/>
    <m/>
  </r>
  <r>
    <s v="OUESAT8"/>
    <x v="0"/>
    <x v="1"/>
    <x v="11"/>
    <s v="2"/>
    <d v="1899-12-30T07:20:00"/>
  </r>
  <r>
    <s v="OUESAT8"/>
    <x v="0"/>
    <x v="1"/>
    <x v="11"/>
    <s v="3"/>
    <d v="1899-12-30T07:20:00"/>
  </r>
  <r>
    <s v="OUESAT8"/>
    <x v="0"/>
    <x v="1"/>
    <x v="11"/>
    <s v="4"/>
    <d v="1899-12-30T07:20:00"/>
  </r>
  <r>
    <s v="OUESAT8"/>
    <x v="0"/>
    <x v="1"/>
    <x v="11"/>
    <s v="5"/>
    <d v="1899-12-30T07:20:00"/>
  </r>
  <r>
    <s v="OUESAT8"/>
    <x v="0"/>
    <x v="1"/>
    <x v="11"/>
    <s v="6"/>
    <d v="1899-12-30T03:40:00"/>
  </r>
  <r>
    <s v="OUESAT8"/>
    <x v="0"/>
    <x v="1"/>
    <x v="11"/>
    <s v="7"/>
    <m/>
  </r>
  <r>
    <s v="OUESAT8"/>
    <x v="0"/>
    <x v="1"/>
    <x v="11"/>
    <s v="8"/>
    <m/>
  </r>
  <r>
    <s v="OUESAT8"/>
    <x v="0"/>
    <x v="1"/>
    <x v="11"/>
    <s v="9"/>
    <d v="1899-12-30T07:20:00"/>
  </r>
  <r>
    <s v="OUESAT8"/>
    <x v="0"/>
    <x v="1"/>
    <x v="11"/>
    <s v="10"/>
    <d v="1899-12-30T07:20:00"/>
  </r>
  <r>
    <s v="OUESAT8"/>
    <x v="0"/>
    <x v="1"/>
    <x v="11"/>
    <s v="11"/>
    <d v="1899-12-30T07:20:00"/>
  </r>
  <r>
    <s v="OUESAT8"/>
    <x v="0"/>
    <x v="1"/>
    <x v="11"/>
    <s v="12"/>
    <d v="1899-12-30T07:20:00"/>
  </r>
  <r>
    <s v="OUESAT8"/>
    <x v="0"/>
    <x v="1"/>
    <x v="11"/>
    <s v="13"/>
    <d v="1899-12-30T03:40:00"/>
  </r>
  <r>
    <s v="OUESAT8"/>
    <x v="0"/>
    <x v="1"/>
    <x v="11"/>
    <s v="14"/>
    <m/>
  </r>
  <r>
    <s v="OUESAT8"/>
    <x v="0"/>
    <x v="1"/>
    <x v="11"/>
    <s v="15"/>
    <m/>
  </r>
  <r>
    <s v="OUESAT8"/>
    <x v="0"/>
    <x v="1"/>
    <x v="11"/>
    <s v="16"/>
    <d v="1899-12-30T07:20:00"/>
  </r>
  <r>
    <s v="OUESAT8"/>
    <x v="0"/>
    <x v="1"/>
    <x v="11"/>
    <s v="17"/>
    <d v="1899-12-30T07:20:00"/>
  </r>
  <r>
    <s v="OUESAT8"/>
    <x v="0"/>
    <x v="1"/>
    <x v="11"/>
    <s v="18"/>
    <d v="1899-12-30T07:20:00"/>
  </r>
  <r>
    <s v="OUESAT8"/>
    <x v="0"/>
    <x v="1"/>
    <x v="11"/>
    <s v="19"/>
    <d v="1899-12-30T07:20:00"/>
  </r>
  <r>
    <s v="OUESAT8"/>
    <x v="0"/>
    <x v="1"/>
    <x v="11"/>
    <s v="20"/>
    <d v="1899-12-30T03:40:00"/>
  </r>
  <r>
    <s v="OUESAT8"/>
    <x v="0"/>
    <x v="1"/>
    <x v="11"/>
    <s v="21"/>
    <m/>
  </r>
  <r>
    <s v="OUESAT8"/>
    <x v="0"/>
    <x v="1"/>
    <x v="11"/>
    <s v="22"/>
    <m/>
  </r>
  <r>
    <s v="OUESAT8"/>
    <x v="0"/>
    <x v="1"/>
    <x v="11"/>
    <s v="23"/>
    <d v="1899-12-30T07:20:00"/>
  </r>
  <r>
    <s v="OUESAT8"/>
    <x v="0"/>
    <x v="1"/>
    <x v="11"/>
    <s v="24"/>
    <d v="1899-12-30T07:20:00"/>
  </r>
  <r>
    <s v="OUESAT8"/>
    <x v="0"/>
    <x v="1"/>
    <x v="11"/>
    <s v="25"/>
    <d v="1899-12-30T07:20:00"/>
  </r>
  <r>
    <s v="OUESAT8"/>
    <x v="0"/>
    <x v="1"/>
    <x v="11"/>
    <s v="26"/>
    <m/>
  </r>
  <r>
    <s v="OUESAT8"/>
    <x v="0"/>
    <x v="1"/>
    <x v="11"/>
    <s v="27"/>
    <m/>
  </r>
  <r>
    <s v="OUESAT8"/>
    <x v="0"/>
    <x v="1"/>
    <x v="11"/>
    <s v="28"/>
    <m/>
  </r>
  <r>
    <s v="OUESAT8"/>
    <x v="0"/>
    <x v="1"/>
    <x v="11"/>
    <s v="29"/>
    <m/>
  </r>
  <r>
    <s v="OUESAT8"/>
    <x v="0"/>
    <x v="1"/>
    <x v="11"/>
    <s v="30"/>
    <m/>
  </r>
  <r>
    <s v="OUESAT8"/>
    <x v="0"/>
    <x v="1"/>
    <x v="11"/>
    <s v="31"/>
    <m/>
  </r>
  <r>
    <s v="OUESAT9"/>
    <x v="0"/>
    <x v="1"/>
    <x v="11"/>
    <s v="1"/>
    <m/>
  </r>
  <r>
    <s v="OUESAT9"/>
    <x v="0"/>
    <x v="1"/>
    <x v="11"/>
    <s v="2"/>
    <d v="1899-12-30T07:20:00"/>
  </r>
  <r>
    <s v="OUESAT9"/>
    <x v="0"/>
    <x v="1"/>
    <x v="11"/>
    <s v="3"/>
    <d v="1899-12-30T05:35:00"/>
  </r>
  <r>
    <s v="OUESAT9"/>
    <x v="0"/>
    <x v="1"/>
    <x v="11"/>
    <s v="4"/>
    <d v="1899-12-30T07:20:00"/>
  </r>
  <r>
    <s v="OUESAT9"/>
    <x v="0"/>
    <x v="1"/>
    <x v="11"/>
    <s v="5"/>
    <d v="1899-12-30T07:20:00"/>
  </r>
  <r>
    <s v="OUESAT9"/>
    <x v="0"/>
    <x v="1"/>
    <x v="11"/>
    <s v="6"/>
    <d v="1899-12-30T03:40:00"/>
  </r>
  <r>
    <s v="OUESAT9"/>
    <x v="0"/>
    <x v="1"/>
    <x v="11"/>
    <s v="7"/>
    <m/>
  </r>
  <r>
    <s v="OUESAT9"/>
    <x v="0"/>
    <x v="1"/>
    <x v="11"/>
    <s v="8"/>
    <m/>
  </r>
  <r>
    <s v="OUESAT9"/>
    <x v="0"/>
    <x v="1"/>
    <x v="11"/>
    <s v="9"/>
    <d v="1899-12-30T07:20:00"/>
  </r>
  <r>
    <s v="OUESAT9"/>
    <x v="0"/>
    <x v="1"/>
    <x v="11"/>
    <s v="10"/>
    <d v="1899-12-30T05:35:00"/>
  </r>
  <r>
    <s v="OUESAT9"/>
    <x v="0"/>
    <x v="1"/>
    <x v="11"/>
    <s v="11"/>
    <d v="1899-12-30T07:20:00"/>
  </r>
  <r>
    <s v="OUESAT9"/>
    <x v="0"/>
    <x v="1"/>
    <x v="11"/>
    <s v="12"/>
    <d v="1899-12-30T07:20:00"/>
  </r>
  <r>
    <s v="OUESAT9"/>
    <x v="0"/>
    <x v="1"/>
    <x v="11"/>
    <s v="13"/>
    <d v="1899-12-30T03:40:00"/>
  </r>
  <r>
    <s v="OUESAT9"/>
    <x v="0"/>
    <x v="1"/>
    <x v="11"/>
    <s v="14"/>
    <m/>
  </r>
  <r>
    <s v="OUESAT9"/>
    <x v="0"/>
    <x v="1"/>
    <x v="11"/>
    <s v="15"/>
    <m/>
  </r>
  <r>
    <s v="OUESAT9"/>
    <x v="0"/>
    <x v="1"/>
    <x v="11"/>
    <s v="16"/>
    <d v="1899-12-30T07:20:00"/>
  </r>
  <r>
    <s v="OUESAT9"/>
    <x v="0"/>
    <x v="1"/>
    <x v="11"/>
    <s v="17"/>
    <d v="1899-12-30T05:35:00"/>
  </r>
  <r>
    <s v="OUESAT9"/>
    <x v="0"/>
    <x v="1"/>
    <x v="11"/>
    <s v="18"/>
    <d v="1899-12-30T07:20:00"/>
  </r>
  <r>
    <s v="OUESAT9"/>
    <x v="0"/>
    <x v="1"/>
    <x v="11"/>
    <s v="19"/>
    <d v="1899-12-30T07:20:00"/>
  </r>
  <r>
    <s v="OUESAT9"/>
    <x v="0"/>
    <x v="1"/>
    <x v="11"/>
    <s v="20"/>
    <d v="1899-12-30T03:40:00"/>
  </r>
  <r>
    <s v="OUESAT9"/>
    <x v="0"/>
    <x v="1"/>
    <x v="11"/>
    <s v="21"/>
    <m/>
  </r>
  <r>
    <s v="OUESAT9"/>
    <x v="0"/>
    <x v="1"/>
    <x v="11"/>
    <s v="22"/>
    <m/>
  </r>
  <r>
    <s v="OUESAT9"/>
    <x v="0"/>
    <x v="1"/>
    <x v="11"/>
    <s v="23"/>
    <d v="1899-12-30T07:20:00"/>
  </r>
  <r>
    <s v="OUESAT9"/>
    <x v="0"/>
    <x v="1"/>
    <x v="11"/>
    <s v="24"/>
    <d v="1899-12-30T07:20:00"/>
  </r>
  <r>
    <s v="OUESAT9"/>
    <x v="0"/>
    <x v="1"/>
    <x v="11"/>
    <s v="25"/>
    <d v="1899-12-30T07:20:00"/>
  </r>
  <r>
    <s v="OUESAT9"/>
    <x v="0"/>
    <x v="1"/>
    <x v="11"/>
    <s v="26"/>
    <m/>
  </r>
  <r>
    <s v="OUESAT9"/>
    <x v="0"/>
    <x v="1"/>
    <x v="11"/>
    <s v="27"/>
    <m/>
  </r>
  <r>
    <s v="OUESAT9"/>
    <x v="0"/>
    <x v="1"/>
    <x v="11"/>
    <s v="28"/>
    <m/>
  </r>
  <r>
    <s v="OUESAT9"/>
    <x v="0"/>
    <x v="1"/>
    <x v="11"/>
    <s v="29"/>
    <m/>
  </r>
  <r>
    <s v="OUESAT9"/>
    <x v="0"/>
    <x v="1"/>
    <x v="11"/>
    <s v="30"/>
    <m/>
  </r>
  <r>
    <s v="OUESAT9"/>
    <x v="0"/>
    <x v="1"/>
    <x v="11"/>
    <s v="3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outline="1" outlineData="1" compactData="0" multipleFieldFilters="0" fieldListSortAscending="1">
  <location ref="D1:Q8" firstHeaderRow="1" firstDataRow="2" firstDataCol="1"/>
  <pivotFields count="6">
    <pivotField compact="0" showAll="0"/>
    <pivotField compact="0" showAll="0"/>
    <pivotField axis="axisRow" compact="0" showAll="0" sortType="ascending">
      <items count="10">
        <item m="1" x="5"/>
        <item m="1" x="7"/>
        <item m="1" x="6"/>
        <item m="1" x="8"/>
        <item x="0"/>
        <item x="1"/>
        <item x="2"/>
        <item x="3"/>
        <item x="4"/>
        <item t="default"/>
      </items>
    </pivotField>
    <pivotField axis="axisCol" compact="0" numFmtId="167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compact="0" showAll="0"/>
    <pivotField dataField="1" compact="0" showAll="0"/>
  </pivotFields>
  <rowFields count="1">
    <field x="2"/>
  </rowFields>
  <rowItems count="6">
    <i>
      <x v="4"/>
    </i>
    <i>
      <x v="5"/>
    </i>
    <i>
      <x v="6"/>
    </i>
    <i>
      <x v="7"/>
    </i>
    <i>
      <x v="8"/>
    </i>
    <i t="grand">
      <x/>
    </i>
  </rowItems>
  <colFields count="1">
    <field x="3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Horaire" fld="5" baseField="2" baseItem="2" numFmtId="165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2"/>
  <sheetViews>
    <sheetView tabSelected="1" workbookViewId="0">
      <selection activeCell="H6" sqref="H6"/>
    </sheetView>
  </sheetViews>
  <sheetFormatPr baseColWidth="10" defaultRowHeight="14.25" x14ac:dyDescent="0.25"/>
  <cols>
    <col min="1" max="1" width="11.42578125" style="1"/>
    <col min="2" max="2" width="20.5703125" style="1" bestFit="1" customWidth="1"/>
    <col min="3" max="3" width="11.42578125" style="1"/>
    <col min="4" max="4" width="17.5703125" style="1" customWidth="1"/>
    <col min="5" max="16" width="13.42578125" style="1" customWidth="1"/>
    <col min="17" max="17" width="12.5703125" style="1" bestFit="1" customWidth="1"/>
    <col min="18" max="16384" width="11.42578125" style="1"/>
  </cols>
  <sheetData>
    <row r="1" spans="1:17" ht="15" x14ac:dyDescent="0.25">
      <c r="A1" s="1" t="s">
        <v>0</v>
      </c>
      <c r="B1" s="1" t="s">
        <v>1</v>
      </c>
      <c r="D1" s="2" t="s">
        <v>12</v>
      </c>
      <c r="E1" s="2" t="s">
        <v>10</v>
      </c>
      <c r="F1"/>
      <c r="G1"/>
      <c r="H1"/>
      <c r="I1"/>
      <c r="J1"/>
      <c r="K1"/>
      <c r="L1"/>
      <c r="M1"/>
      <c r="N1"/>
      <c r="O1"/>
      <c r="P1"/>
      <c r="Q1"/>
    </row>
    <row r="2" spans="1:17" ht="15" x14ac:dyDescent="0.25">
      <c r="A2" s="1" t="s">
        <v>2</v>
      </c>
      <c r="B2" s="1" t="s">
        <v>3</v>
      </c>
      <c r="D2" s="2" t="s">
        <v>11</v>
      </c>
      <c r="E2" s="4">
        <v>43466</v>
      </c>
      <c r="F2" s="4">
        <v>43497</v>
      </c>
      <c r="G2" s="4">
        <v>43525</v>
      </c>
      <c r="H2" s="4">
        <v>43556</v>
      </c>
      <c r="I2" s="4">
        <v>43586</v>
      </c>
      <c r="J2" s="4">
        <v>43617</v>
      </c>
      <c r="K2" s="4">
        <v>43647</v>
      </c>
      <c r="L2" s="4">
        <v>43678</v>
      </c>
      <c r="M2" s="4">
        <v>43709</v>
      </c>
      <c r="N2" s="4">
        <v>43739</v>
      </c>
      <c r="O2" s="4">
        <v>43770</v>
      </c>
      <c r="P2" s="4">
        <v>43800</v>
      </c>
      <c r="Q2" s="4" t="s">
        <v>7</v>
      </c>
    </row>
    <row r="3" spans="1:17" ht="15" x14ac:dyDescent="0.25">
      <c r="D3" t="s">
        <v>8</v>
      </c>
      <c r="E3" s="3">
        <v>35.611111111111185</v>
      </c>
      <c r="F3" s="3">
        <v>31.600694444444517</v>
      </c>
      <c r="G3" s="3">
        <v>31.569444444444525</v>
      </c>
      <c r="H3" s="3">
        <v>33.614583333333421</v>
      </c>
      <c r="I3" s="3">
        <v>32.555555555555642</v>
      </c>
      <c r="J3" s="3">
        <v>29.56944444444451</v>
      </c>
      <c r="K3" s="3">
        <v>25.079861111111153</v>
      </c>
      <c r="L3" s="3">
        <v>23.538194444444482</v>
      </c>
      <c r="M3" s="3">
        <v>31.534722222222292</v>
      </c>
      <c r="N3" s="3">
        <v>34.822916666666742</v>
      </c>
      <c r="O3" s="3">
        <v>26.920138888888939</v>
      </c>
      <c r="P3" s="3">
        <v>25.7743055555556</v>
      </c>
      <c r="Q3" s="3">
        <v>362.19097222222302</v>
      </c>
    </row>
    <row r="4" spans="1:17" ht="15" x14ac:dyDescent="0.25">
      <c r="D4" t="s">
        <v>4</v>
      </c>
      <c r="E4" s="3">
        <v>72.222222222222456</v>
      </c>
      <c r="F4" s="3">
        <v>64.236111111111327</v>
      </c>
      <c r="G4" s="3">
        <v>64.010416666666899</v>
      </c>
      <c r="H4" s="3">
        <v>69.590277777777999</v>
      </c>
      <c r="I4" s="3">
        <v>69.552083333333556</v>
      </c>
      <c r="J4" s="3">
        <v>58.670138888889092</v>
      </c>
      <c r="K4" s="3">
        <v>65.16319444444467</v>
      </c>
      <c r="L4" s="3">
        <v>38.020833333333435</v>
      </c>
      <c r="M4" s="3">
        <v>61.652777777777978</v>
      </c>
      <c r="N4" s="3">
        <v>70.88541666666687</v>
      </c>
      <c r="O4" s="3">
        <v>65.815972222222413</v>
      </c>
      <c r="P4" s="3">
        <v>58.694444444444606</v>
      </c>
      <c r="Q4" s="3">
        <v>758.51388888889119</v>
      </c>
    </row>
    <row r="5" spans="1:17" ht="15" x14ac:dyDescent="0.25">
      <c r="D5" t="s">
        <v>9</v>
      </c>
      <c r="E5" s="3">
        <v>49.541666666666821</v>
      </c>
      <c r="F5" s="3">
        <v>48.819444444444592</v>
      </c>
      <c r="G5" s="3">
        <v>47.694444444444571</v>
      </c>
      <c r="H5" s="3">
        <v>51.420138888889042</v>
      </c>
      <c r="I5" s="3">
        <v>54.201388888889049</v>
      </c>
      <c r="J5" s="3">
        <v>50.416666666666821</v>
      </c>
      <c r="K5" s="3">
        <v>42.732638888889007</v>
      </c>
      <c r="L5" s="3">
        <v>33.225694444444528</v>
      </c>
      <c r="M5" s="3">
        <v>52.649305555555742</v>
      </c>
      <c r="N5" s="3">
        <v>56.07291666666687</v>
      </c>
      <c r="O5" s="3">
        <v>43.586805555555699</v>
      </c>
      <c r="P5" s="3">
        <v>39.614583333333449</v>
      </c>
      <c r="Q5" s="3">
        <v>569.97569444444616</v>
      </c>
    </row>
    <row r="6" spans="1:17" ht="15" x14ac:dyDescent="0.25">
      <c r="D6" t="s">
        <v>5</v>
      </c>
      <c r="E6" s="3">
        <v>92.625000000000227</v>
      </c>
      <c r="F6" s="3">
        <v>80.336805555555756</v>
      </c>
      <c r="G6" s="3">
        <v>74.913194444444642</v>
      </c>
      <c r="H6" s="3">
        <v>77.989583333333528</v>
      </c>
      <c r="I6" s="3">
        <v>79.711805555555728</v>
      </c>
      <c r="J6" s="3">
        <v>67.982638888889099</v>
      </c>
      <c r="K6" s="3">
        <v>65.868055555555756</v>
      </c>
      <c r="L6" s="3">
        <v>49.194444444444613</v>
      </c>
      <c r="M6" s="3">
        <v>72.024305555555728</v>
      </c>
      <c r="N6" s="3">
        <v>78.361111111111299</v>
      </c>
      <c r="O6" s="3">
        <v>68.642361111111299</v>
      </c>
      <c r="P6" s="3">
        <v>67.812500000000185</v>
      </c>
      <c r="Q6" s="3">
        <v>875.46180555555793</v>
      </c>
    </row>
    <row r="7" spans="1:17" ht="15" x14ac:dyDescent="0.25">
      <c r="D7" t="s">
        <v>6</v>
      </c>
      <c r="E7" s="3">
        <v>39.208333333333393</v>
      </c>
      <c r="F7" s="3">
        <v>31.38888888888896</v>
      </c>
      <c r="G7" s="3">
        <v>40.868055555555607</v>
      </c>
      <c r="H7" s="3">
        <v>46.951388888888957</v>
      </c>
      <c r="I7" s="3">
        <v>47.201388888888978</v>
      </c>
      <c r="J7" s="3">
        <v>47.173611111111192</v>
      </c>
      <c r="K7" s="3">
        <v>38.767361111111164</v>
      </c>
      <c r="L7" s="3">
        <v>37.694444444444549</v>
      </c>
      <c r="M7" s="3">
        <v>46.295138888889007</v>
      </c>
      <c r="N7" s="3">
        <v>52.850694444444564</v>
      </c>
      <c r="O7" s="3">
        <v>48.871527777777899</v>
      </c>
      <c r="P7" s="3">
        <v>48.128472222222349</v>
      </c>
      <c r="Q7" s="3">
        <v>525.39930555555668</v>
      </c>
    </row>
    <row r="8" spans="1:17" ht="15" x14ac:dyDescent="0.25">
      <c r="D8" t="s">
        <v>7</v>
      </c>
      <c r="E8" s="3">
        <v>289.20833333333405</v>
      </c>
      <c r="F8" s="3">
        <v>256.38194444444514</v>
      </c>
      <c r="G8" s="3">
        <v>259.05555555555623</v>
      </c>
      <c r="H8" s="3">
        <v>279.56597222222297</v>
      </c>
      <c r="I8" s="3">
        <v>283.22222222222297</v>
      </c>
      <c r="J8" s="3">
        <v>253.81250000000074</v>
      </c>
      <c r="K8" s="3">
        <v>237.61111111111174</v>
      </c>
      <c r="L8" s="3">
        <v>181.6736111111116</v>
      </c>
      <c r="M8" s="3">
        <v>264.15625000000074</v>
      </c>
      <c r="N8" s="3">
        <v>292.99305555555634</v>
      </c>
      <c r="O8" s="3">
        <v>253.83680555555623</v>
      </c>
      <c r="P8" s="3">
        <v>240.02430555555617</v>
      </c>
      <c r="Q8" s="3">
        <v>3091.5416666666752</v>
      </c>
    </row>
    <row r="9" spans="1:17" ht="15" x14ac:dyDescent="0.25">
      <c r="D9"/>
      <c r="E9"/>
      <c r="F9"/>
      <c r="G9"/>
      <c r="H9"/>
      <c r="I9"/>
      <c r="J9"/>
      <c r="K9"/>
      <c r="L9"/>
      <c r="M9"/>
      <c r="N9"/>
      <c r="O9"/>
    </row>
    <row r="10" spans="1:17" ht="15" x14ac:dyDescent="0.25">
      <c r="D10"/>
      <c r="E10"/>
      <c r="F10"/>
      <c r="G10"/>
      <c r="H10"/>
      <c r="I10"/>
      <c r="J10"/>
      <c r="K10"/>
      <c r="L10"/>
      <c r="M10"/>
      <c r="N10"/>
      <c r="O10"/>
    </row>
    <row r="11" spans="1:17" ht="15" x14ac:dyDescent="0.25">
      <c r="D11"/>
      <c r="E11"/>
      <c r="F11"/>
      <c r="G11"/>
      <c r="H11"/>
      <c r="I11"/>
      <c r="J11"/>
      <c r="K11"/>
      <c r="L11"/>
      <c r="M11"/>
      <c r="N11"/>
      <c r="O11"/>
    </row>
    <row r="12" spans="1:17" ht="15" x14ac:dyDescent="0.25">
      <c r="D12"/>
      <c r="E12"/>
      <c r="F12"/>
      <c r="G12"/>
      <c r="H12"/>
      <c r="I12"/>
      <c r="J12"/>
      <c r="K12"/>
      <c r="L12"/>
      <c r="M12"/>
      <c r="N12"/>
      <c r="O12"/>
    </row>
    <row r="13" spans="1:17" ht="15" x14ac:dyDescent="0.25">
      <c r="D13"/>
      <c r="E13"/>
      <c r="F13"/>
      <c r="G13"/>
      <c r="H13"/>
      <c r="I13"/>
      <c r="J13"/>
      <c r="K13"/>
      <c r="L13"/>
      <c r="M13"/>
      <c r="N13"/>
      <c r="O13"/>
    </row>
    <row r="14" spans="1:17" ht="15" x14ac:dyDescent="0.25">
      <c r="D14"/>
      <c r="E14"/>
      <c r="F14"/>
      <c r="G14"/>
      <c r="H14"/>
      <c r="I14"/>
      <c r="J14"/>
      <c r="K14"/>
      <c r="L14"/>
      <c r="M14"/>
      <c r="N14"/>
      <c r="O14"/>
    </row>
    <row r="15" spans="1:17" ht="15" x14ac:dyDescent="0.25">
      <c r="D15"/>
      <c r="E15"/>
      <c r="F15"/>
      <c r="G15"/>
      <c r="H15"/>
      <c r="I15"/>
      <c r="J15"/>
      <c r="K15"/>
      <c r="L15"/>
      <c r="M15"/>
      <c r="N15"/>
      <c r="O15"/>
    </row>
    <row r="16" spans="1:17" ht="15" x14ac:dyDescent="0.25">
      <c r="D16"/>
      <c r="E16"/>
      <c r="F16"/>
      <c r="G16"/>
      <c r="H16"/>
      <c r="I16"/>
      <c r="J16"/>
      <c r="K16"/>
      <c r="L16"/>
      <c r="M16"/>
      <c r="N16"/>
      <c r="O16"/>
    </row>
    <row r="17" spans="4:15" ht="15" x14ac:dyDescent="0.25">
      <c r="D17"/>
      <c r="E17"/>
      <c r="F17"/>
      <c r="G17"/>
      <c r="H17"/>
      <c r="I17"/>
      <c r="J17"/>
      <c r="K17"/>
      <c r="L17"/>
      <c r="M17"/>
      <c r="N17"/>
      <c r="O17"/>
    </row>
    <row r="18" spans="4:15" ht="15" x14ac:dyDescent="0.25">
      <c r="D18"/>
      <c r="E18"/>
      <c r="F18"/>
      <c r="G18"/>
      <c r="H18"/>
      <c r="I18"/>
      <c r="J18"/>
      <c r="K18"/>
      <c r="L18"/>
      <c r="M18"/>
      <c r="N18"/>
      <c r="O18"/>
    </row>
    <row r="19" spans="4:15" ht="15" x14ac:dyDescent="0.25">
      <c r="D19"/>
      <c r="E19"/>
      <c r="F19"/>
      <c r="G19"/>
      <c r="H19"/>
      <c r="I19"/>
      <c r="J19"/>
      <c r="K19"/>
      <c r="L19"/>
      <c r="M19"/>
      <c r="N19"/>
      <c r="O19"/>
    </row>
    <row r="20" spans="4:15" ht="15" x14ac:dyDescent="0.25">
      <c r="D20"/>
      <c r="E20"/>
      <c r="F20"/>
      <c r="G20"/>
      <c r="H20"/>
      <c r="I20"/>
      <c r="J20"/>
      <c r="K20"/>
      <c r="L20"/>
      <c r="M20"/>
      <c r="N20"/>
      <c r="O20"/>
    </row>
    <row r="21" spans="4:15" ht="15" x14ac:dyDescent="0.25">
      <c r="D21"/>
      <c r="E21"/>
      <c r="F21"/>
      <c r="G21"/>
      <c r="H21"/>
      <c r="I21"/>
      <c r="J21"/>
      <c r="K21"/>
      <c r="L21"/>
      <c r="M21"/>
      <c r="N21"/>
      <c r="O21"/>
    </row>
    <row r="22" spans="4:15" ht="15" x14ac:dyDescent="0.25">
      <c r="D22"/>
      <c r="E22"/>
      <c r="F22"/>
      <c r="G22"/>
      <c r="H22"/>
      <c r="I22"/>
      <c r="J22"/>
      <c r="K22"/>
      <c r="L22"/>
      <c r="M22"/>
      <c r="N22"/>
      <c r="O22"/>
    </row>
    <row r="23" spans="4:15" ht="15" x14ac:dyDescent="0.25">
      <c r="D23"/>
      <c r="E23"/>
      <c r="F23"/>
      <c r="G23"/>
      <c r="H23"/>
      <c r="I23"/>
      <c r="J23"/>
      <c r="K23"/>
      <c r="L23"/>
      <c r="M23"/>
      <c r="N23"/>
      <c r="O23"/>
    </row>
    <row r="24" spans="4:15" ht="15" x14ac:dyDescent="0.25">
      <c r="D24"/>
      <c r="E24"/>
      <c r="F24"/>
      <c r="G24"/>
      <c r="H24"/>
      <c r="I24"/>
      <c r="J24"/>
      <c r="K24"/>
      <c r="L24"/>
      <c r="M24"/>
      <c r="N24"/>
      <c r="O24"/>
    </row>
    <row r="25" spans="4:15" ht="15" x14ac:dyDescent="0.25">
      <c r="D25"/>
      <c r="E25"/>
      <c r="F25"/>
      <c r="G25"/>
      <c r="H25"/>
      <c r="I25"/>
      <c r="J25"/>
      <c r="K25"/>
      <c r="L25"/>
      <c r="M25"/>
      <c r="N25"/>
      <c r="O25"/>
    </row>
    <row r="26" spans="4:15" ht="15" x14ac:dyDescent="0.25">
      <c r="D26"/>
      <c r="E26"/>
      <c r="F26"/>
      <c r="G26"/>
      <c r="H26"/>
      <c r="I26"/>
      <c r="J26"/>
      <c r="K26"/>
      <c r="L26"/>
      <c r="M26"/>
      <c r="N26"/>
      <c r="O26"/>
    </row>
    <row r="27" spans="4:15" ht="15" x14ac:dyDescent="0.25">
      <c r="D27"/>
      <c r="E27"/>
      <c r="F27"/>
      <c r="G27"/>
      <c r="H27"/>
      <c r="I27"/>
      <c r="J27"/>
      <c r="K27"/>
      <c r="L27"/>
      <c r="M27"/>
      <c r="N27"/>
      <c r="O27"/>
    </row>
    <row r="28" spans="4:15" ht="15" x14ac:dyDescent="0.25">
      <c r="D28"/>
      <c r="E28"/>
      <c r="F28"/>
      <c r="G28"/>
      <c r="H28"/>
      <c r="I28"/>
      <c r="J28"/>
      <c r="K28"/>
      <c r="L28"/>
      <c r="M28"/>
      <c r="N28"/>
      <c r="O28"/>
    </row>
    <row r="29" spans="4:15" ht="15" x14ac:dyDescent="0.25">
      <c r="D29"/>
      <c r="E29"/>
      <c r="F29"/>
      <c r="G29"/>
      <c r="H29"/>
      <c r="I29"/>
      <c r="J29"/>
      <c r="K29"/>
      <c r="L29"/>
      <c r="M29"/>
      <c r="N29"/>
      <c r="O29"/>
    </row>
    <row r="30" spans="4:15" ht="15" x14ac:dyDescent="0.25">
      <c r="D30"/>
      <c r="E30"/>
      <c r="F30"/>
      <c r="G30"/>
      <c r="H30"/>
      <c r="I30"/>
      <c r="J30"/>
      <c r="K30"/>
      <c r="L30"/>
      <c r="M30"/>
      <c r="N30"/>
      <c r="O30"/>
    </row>
    <row r="31" spans="4:15" ht="15" x14ac:dyDescent="0.25">
      <c r="D31"/>
      <c r="E31"/>
      <c r="F31"/>
      <c r="G31"/>
      <c r="H31"/>
      <c r="I31"/>
      <c r="J31"/>
      <c r="K31"/>
      <c r="L31"/>
      <c r="M31"/>
      <c r="N31"/>
      <c r="O31"/>
    </row>
    <row r="32" spans="4:15" ht="15" x14ac:dyDescent="0.25">
      <c r="D32"/>
      <c r="E32"/>
      <c r="F32"/>
      <c r="G32"/>
      <c r="H32"/>
      <c r="I32"/>
      <c r="J32"/>
      <c r="K32"/>
      <c r="L32"/>
      <c r="M32"/>
      <c r="N32"/>
      <c r="O32"/>
    </row>
    <row r="33" spans="4:15" ht="15" x14ac:dyDescent="0.25">
      <c r="D33"/>
      <c r="E33"/>
      <c r="F33"/>
      <c r="G33"/>
      <c r="H33"/>
      <c r="I33"/>
      <c r="J33"/>
      <c r="K33"/>
      <c r="L33"/>
      <c r="M33"/>
      <c r="N33"/>
      <c r="O33"/>
    </row>
    <row r="34" spans="4:15" ht="15" x14ac:dyDescent="0.25">
      <c r="D34"/>
      <c r="E34"/>
      <c r="F34"/>
      <c r="G34"/>
      <c r="H34"/>
      <c r="I34"/>
      <c r="J34"/>
      <c r="K34"/>
      <c r="L34"/>
      <c r="M34"/>
      <c r="N34"/>
      <c r="O34"/>
    </row>
    <row r="35" spans="4:15" ht="15" x14ac:dyDescent="0.25">
      <c r="D35"/>
      <c r="E35"/>
      <c r="F35"/>
      <c r="G35"/>
      <c r="H35"/>
      <c r="I35"/>
      <c r="J35"/>
      <c r="K35"/>
      <c r="L35"/>
      <c r="M35"/>
      <c r="N35"/>
      <c r="O35"/>
    </row>
    <row r="36" spans="4:15" ht="15" x14ac:dyDescent="0.25">
      <c r="D36"/>
      <c r="E36"/>
      <c r="F36"/>
      <c r="G36"/>
      <c r="H36"/>
      <c r="I36"/>
      <c r="J36"/>
      <c r="K36"/>
      <c r="L36"/>
      <c r="M36"/>
      <c r="N36"/>
      <c r="O36"/>
    </row>
    <row r="37" spans="4:15" ht="15" x14ac:dyDescent="0.25">
      <c r="D37"/>
      <c r="E37"/>
      <c r="F37"/>
      <c r="G37"/>
      <c r="H37"/>
      <c r="I37"/>
      <c r="J37"/>
      <c r="K37"/>
      <c r="L37"/>
      <c r="M37"/>
      <c r="N37"/>
      <c r="O37"/>
    </row>
    <row r="38" spans="4:15" ht="15" x14ac:dyDescent="0.25">
      <c r="D38"/>
      <c r="E38"/>
      <c r="F38"/>
      <c r="G38"/>
      <c r="H38"/>
      <c r="I38"/>
      <c r="J38"/>
      <c r="K38"/>
      <c r="L38"/>
      <c r="M38"/>
      <c r="N38"/>
      <c r="O38"/>
    </row>
    <row r="39" spans="4:15" ht="15" x14ac:dyDescent="0.25">
      <c r="D39"/>
      <c r="E39"/>
      <c r="F39"/>
      <c r="G39"/>
      <c r="H39"/>
      <c r="I39"/>
      <c r="J39"/>
      <c r="K39"/>
      <c r="L39"/>
      <c r="M39"/>
      <c r="N39"/>
      <c r="O39"/>
    </row>
    <row r="40" spans="4:15" ht="15" x14ac:dyDescent="0.25">
      <c r="D40"/>
      <c r="E40"/>
      <c r="F40"/>
      <c r="G40"/>
      <c r="H40"/>
      <c r="I40"/>
      <c r="J40"/>
      <c r="K40"/>
      <c r="L40"/>
      <c r="M40"/>
      <c r="N40"/>
      <c r="O40"/>
    </row>
    <row r="41" spans="4:15" ht="15" x14ac:dyDescent="0.25">
      <c r="D41"/>
      <c r="E41"/>
      <c r="F41"/>
      <c r="G41"/>
      <c r="H41"/>
      <c r="I41"/>
      <c r="J41"/>
      <c r="K41"/>
      <c r="L41"/>
      <c r="M41"/>
      <c r="N41"/>
      <c r="O41"/>
    </row>
    <row r="42" spans="4:15" ht="15" x14ac:dyDescent="0.25">
      <c r="D42"/>
      <c r="E42"/>
      <c r="F42"/>
      <c r="G42"/>
      <c r="H42"/>
      <c r="I42"/>
      <c r="J42"/>
      <c r="K42"/>
      <c r="L42"/>
      <c r="M42"/>
      <c r="N42"/>
      <c r="O42"/>
    </row>
    <row r="43" spans="4:15" ht="15" x14ac:dyDescent="0.25">
      <c r="D43"/>
      <c r="E43"/>
      <c r="F43"/>
      <c r="G43"/>
      <c r="H43"/>
      <c r="I43"/>
      <c r="J43"/>
      <c r="K43"/>
      <c r="L43"/>
      <c r="M43"/>
      <c r="N43"/>
      <c r="O43"/>
    </row>
    <row r="44" spans="4:15" ht="15" x14ac:dyDescent="0.25">
      <c r="D44"/>
      <c r="E44"/>
      <c r="F44"/>
      <c r="G44"/>
      <c r="H44"/>
      <c r="I44"/>
      <c r="J44"/>
      <c r="K44"/>
      <c r="L44"/>
      <c r="M44"/>
      <c r="N44"/>
      <c r="O44"/>
    </row>
    <row r="45" spans="4:15" ht="15" x14ac:dyDescent="0.25">
      <c r="D45"/>
      <c r="E45"/>
      <c r="F45"/>
      <c r="G45"/>
      <c r="H45"/>
      <c r="I45"/>
      <c r="J45"/>
      <c r="K45"/>
      <c r="L45"/>
      <c r="M45"/>
      <c r="N45"/>
      <c r="O45"/>
    </row>
    <row r="46" spans="4:15" ht="15" x14ac:dyDescent="0.25">
      <c r="D46"/>
      <c r="E46"/>
      <c r="F46"/>
      <c r="G46"/>
      <c r="H46"/>
      <c r="I46"/>
      <c r="J46"/>
      <c r="K46"/>
      <c r="L46"/>
      <c r="M46"/>
      <c r="N46"/>
      <c r="O46"/>
    </row>
    <row r="47" spans="4:15" ht="15" x14ac:dyDescent="0.25">
      <c r="D47"/>
      <c r="E47"/>
      <c r="F47"/>
      <c r="G47"/>
      <c r="H47"/>
      <c r="I47"/>
      <c r="J47"/>
      <c r="K47"/>
      <c r="L47"/>
      <c r="M47"/>
      <c r="N47"/>
      <c r="O47"/>
    </row>
    <row r="48" spans="4:15" ht="15" x14ac:dyDescent="0.25">
      <c r="D48"/>
      <c r="E48"/>
      <c r="F48"/>
      <c r="G48"/>
      <c r="H48"/>
      <c r="I48"/>
      <c r="J48"/>
      <c r="K48"/>
      <c r="L48"/>
      <c r="M48"/>
      <c r="N48"/>
      <c r="O48"/>
    </row>
    <row r="49" spans="4:15" ht="15" x14ac:dyDescent="0.25">
      <c r="D49"/>
      <c r="E49"/>
      <c r="F49"/>
      <c r="G49"/>
      <c r="H49"/>
      <c r="I49"/>
      <c r="J49"/>
      <c r="K49"/>
      <c r="L49"/>
      <c r="M49"/>
      <c r="N49"/>
      <c r="O49"/>
    </row>
    <row r="50" spans="4:15" ht="15" x14ac:dyDescent="0.25">
      <c r="D50"/>
      <c r="E50"/>
      <c r="F50"/>
      <c r="G50"/>
      <c r="H50"/>
      <c r="I50"/>
      <c r="J50"/>
      <c r="K50"/>
      <c r="L50"/>
      <c r="M50"/>
      <c r="N50"/>
      <c r="O50"/>
    </row>
    <row r="51" spans="4:15" ht="15" x14ac:dyDescent="0.25">
      <c r="D51"/>
      <c r="E51"/>
      <c r="F51"/>
      <c r="G51"/>
      <c r="H51"/>
      <c r="I51"/>
      <c r="J51"/>
      <c r="K51"/>
      <c r="L51"/>
      <c r="M51"/>
      <c r="N51"/>
      <c r="O51"/>
    </row>
    <row r="52" spans="4:15" ht="15" x14ac:dyDescent="0.25">
      <c r="D52"/>
      <c r="E52"/>
      <c r="F52"/>
      <c r="G52"/>
      <c r="H52"/>
      <c r="I52"/>
      <c r="J52"/>
      <c r="K52"/>
      <c r="L52"/>
      <c r="M52"/>
      <c r="N52"/>
      <c r="O52"/>
    </row>
    <row r="53" spans="4:15" ht="15" x14ac:dyDescent="0.25">
      <c r="D53"/>
      <c r="E53"/>
      <c r="F53"/>
      <c r="G53"/>
      <c r="H53"/>
      <c r="I53"/>
      <c r="J53"/>
      <c r="K53"/>
      <c r="L53"/>
      <c r="M53"/>
      <c r="N53"/>
      <c r="O53"/>
    </row>
    <row r="54" spans="4:15" ht="15" x14ac:dyDescent="0.25">
      <c r="D54"/>
      <c r="E54"/>
      <c r="F54"/>
      <c r="G54"/>
      <c r="H54"/>
      <c r="I54"/>
      <c r="J54"/>
      <c r="K54"/>
      <c r="L54"/>
      <c r="M54"/>
      <c r="N54"/>
      <c r="O54"/>
    </row>
    <row r="55" spans="4:15" ht="15" x14ac:dyDescent="0.25">
      <c r="D55"/>
      <c r="E55"/>
      <c r="F55"/>
      <c r="G55"/>
      <c r="H55"/>
      <c r="I55"/>
      <c r="J55"/>
      <c r="K55"/>
      <c r="L55"/>
      <c r="M55"/>
      <c r="N55"/>
      <c r="O55"/>
    </row>
    <row r="56" spans="4:15" ht="15" x14ac:dyDescent="0.25">
      <c r="D56"/>
      <c r="E56"/>
      <c r="F56"/>
      <c r="G56"/>
      <c r="H56"/>
      <c r="I56"/>
      <c r="J56"/>
      <c r="K56"/>
      <c r="L56"/>
      <c r="M56"/>
      <c r="N56"/>
      <c r="O56"/>
    </row>
    <row r="57" spans="4:15" ht="15" x14ac:dyDescent="0.25">
      <c r="D57"/>
      <c r="E57"/>
      <c r="F57"/>
      <c r="G57"/>
      <c r="H57"/>
      <c r="I57"/>
      <c r="J57"/>
      <c r="K57"/>
      <c r="L57"/>
      <c r="M57"/>
      <c r="N57"/>
      <c r="O57"/>
    </row>
    <row r="58" spans="4:15" ht="15" x14ac:dyDescent="0.25">
      <c r="D58"/>
      <c r="E58"/>
      <c r="F58"/>
      <c r="G58"/>
      <c r="H58"/>
      <c r="I58"/>
      <c r="J58"/>
      <c r="K58"/>
      <c r="L58"/>
      <c r="M58"/>
      <c r="N58"/>
      <c r="O58"/>
    </row>
    <row r="59" spans="4:15" ht="15" x14ac:dyDescent="0.25">
      <c r="D59"/>
      <c r="E59"/>
      <c r="F59"/>
      <c r="G59"/>
      <c r="H59"/>
      <c r="I59"/>
      <c r="J59"/>
      <c r="K59"/>
      <c r="L59"/>
      <c r="M59"/>
      <c r="N59"/>
      <c r="O59"/>
    </row>
    <row r="60" spans="4:15" ht="15" x14ac:dyDescent="0.25">
      <c r="D60"/>
      <c r="E60"/>
      <c r="F60"/>
      <c r="G60"/>
      <c r="H60"/>
      <c r="I60"/>
      <c r="J60"/>
      <c r="K60"/>
      <c r="L60"/>
      <c r="M60"/>
      <c r="N60"/>
      <c r="O60"/>
    </row>
    <row r="61" spans="4:15" ht="15" x14ac:dyDescent="0.25">
      <c r="D61"/>
      <c r="E61"/>
      <c r="F61"/>
      <c r="G61"/>
      <c r="H61"/>
      <c r="I61"/>
      <c r="J61"/>
      <c r="K61"/>
      <c r="L61"/>
      <c r="M61"/>
      <c r="N61"/>
      <c r="O61"/>
    </row>
    <row r="62" spans="4:15" ht="15" x14ac:dyDescent="0.25">
      <c r="D62"/>
      <c r="E62"/>
      <c r="F62"/>
      <c r="G62"/>
      <c r="H62"/>
      <c r="I62"/>
      <c r="J62"/>
      <c r="K62"/>
      <c r="L62"/>
      <c r="M62"/>
      <c r="N62"/>
      <c r="O62"/>
    </row>
    <row r="63" spans="4:15" ht="15" x14ac:dyDescent="0.25">
      <c r="D63"/>
      <c r="E63"/>
      <c r="F63"/>
      <c r="G63"/>
      <c r="H63"/>
      <c r="I63"/>
      <c r="J63"/>
      <c r="K63"/>
      <c r="L63"/>
      <c r="M63"/>
      <c r="N63"/>
      <c r="O63"/>
    </row>
    <row r="64" spans="4:15" ht="15" x14ac:dyDescent="0.25">
      <c r="D64"/>
      <c r="E64"/>
      <c r="F64"/>
      <c r="G64"/>
      <c r="H64"/>
      <c r="I64"/>
      <c r="J64"/>
      <c r="K64"/>
      <c r="L64"/>
      <c r="M64"/>
      <c r="N64"/>
      <c r="O64"/>
    </row>
    <row r="65" spans="4:15" ht="15" x14ac:dyDescent="0.25">
      <c r="D65"/>
      <c r="E65"/>
      <c r="F65"/>
      <c r="G65"/>
      <c r="H65"/>
      <c r="I65"/>
      <c r="J65"/>
      <c r="K65"/>
      <c r="L65"/>
      <c r="M65"/>
      <c r="N65"/>
      <c r="O65"/>
    </row>
    <row r="66" spans="4:15" ht="15" x14ac:dyDescent="0.25">
      <c r="D66"/>
      <c r="E66"/>
      <c r="F66"/>
      <c r="G66"/>
      <c r="H66"/>
      <c r="I66"/>
      <c r="J66"/>
      <c r="K66"/>
      <c r="L66"/>
      <c r="M66"/>
      <c r="N66"/>
      <c r="O66"/>
    </row>
    <row r="67" spans="4:15" ht="15" x14ac:dyDescent="0.25">
      <c r="D67"/>
      <c r="E67"/>
      <c r="F67"/>
      <c r="G67"/>
      <c r="H67"/>
      <c r="I67"/>
      <c r="J67"/>
      <c r="K67"/>
      <c r="L67"/>
      <c r="M67"/>
      <c r="N67"/>
      <c r="O67"/>
    </row>
    <row r="68" spans="4:15" ht="15" x14ac:dyDescent="0.25">
      <c r="D68"/>
      <c r="E68"/>
      <c r="F68"/>
      <c r="G68"/>
      <c r="H68"/>
      <c r="I68"/>
      <c r="J68"/>
      <c r="K68"/>
      <c r="L68"/>
      <c r="M68"/>
      <c r="N68"/>
      <c r="O68"/>
    </row>
    <row r="69" spans="4:15" ht="15" x14ac:dyDescent="0.25">
      <c r="D69"/>
      <c r="E69"/>
      <c r="F69"/>
      <c r="G69"/>
      <c r="H69"/>
      <c r="I69"/>
      <c r="J69"/>
      <c r="K69"/>
      <c r="L69"/>
      <c r="M69"/>
      <c r="N69"/>
      <c r="O69"/>
    </row>
    <row r="70" spans="4:15" ht="15" x14ac:dyDescent="0.25">
      <c r="D70"/>
      <c r="E70"/>
      <c r="F70"/>
      <c r="G70"/>
      <c r="H70"/>
      <c r="I70"/>
      <c r="J70"/>
      <c r="K70"/>
      <c r="L70"/>
      <c r="M70"/>
      <c r="N70"/>
      <c r="O70"/>
    </row>
    <row r="71" spans="4:15" ht="15" x14ac:dyDescent="0.25">
      <c r="D71"/>
      <c r="E71"/>
      <c r="F71"/>
      <c r="G71"/>
      <c r="H71"/>
      <c r="I71"/>
      <c r="J71"/>
      <c r="K71"/>
      <c r="L71"/>
      <c r="M71"/>
      <c r="N71"/>
      <c r="O71"/>
    </row>
    <row r="72" spans="4:15" ht="15" x14ac:dyDescent="0.25">
      <c r="D72"/>
      <c r="E72"/>
      <c r="F72"/>
      <c r="G72"/>
      <c r="H72"/>
      <c r="I72"/>
      <c r="J72"/>
      <c r="K72"/>
      <c r="L72"/>
      <c r="M72"/>
      <c r="N72"/>
      <c r="O72"/>
    </row>
    <row r="73" spans="4:15" ht="15" x14ac:dyDescent="0.25">
      <c r="D73"/>
      <c r="E73"/>
      <c r="F73"/>
      <c r="G73"/>
      <c r="H73"/>
      <c r="I73"/>
      <c r="J73"/>
      <c r="K73"/>
      <c r="L73"/>
      <c r="M73"/>
      <c r="N73"/>
      <c r="O73"/>
    </row>
    <row r="74" spans="4:15" ht="15" x14ac:dyDescent="0.25">
      <c r="D74"/>
      <c r="E74"/>
      <c r="F74"/>
      <c r="G74"/>
      <c r="H74"/>
      <c r="I74"/>
      <c r="J74"/>
      <c r="K74"/>
      <c r="L74"/>
      <c r="M74"/>
      <c r="N74"/>
      <c r="O74"/>
    </row>
    <row r="75" spans="4:15" ht="15" x14ac:dyDescent="0.25">
      <c r="D75"/>
      <c r="E75"/>
      <c r="F75"/>
      <c r="G75"/>
      <c r="H75"/>
      <c r="I75"/>
      <c r="J75"/>
      <c r="K75"/>
      <c r="L75"/>
      <c r="M75"/>
      <c r="N75"/>
      <c r="O75"/>
    </row>
    <row r="76" spans="4:15" ht="15" x14ac:dyDescent="0.25">
      <c r="D76"/>
      <c r="E76"/>
      <c r="F76"/>
      <c r="G76"/>
      <c r="H76"/>
      <c r="I76"/>
      <c r="J76"/>
      <c r="K76"/>
      <c r="L76"/>
      <c r="M76"/>
      <c r="N76"/>
      <c r="O76"/>
    </row>
    <row r="77" spans="4:15" ht="15" x14ac:dyDescent="0.25">
      <c r="D77"/>
      <c r="E77"/>
      <c r="F77"/>
      <c r="G77"/>
      <c r="H77"/>
      <c r="I77"/>
      <c r="J77"/>
      <c r="K77"/>
      <c r="L77"/>
      <c r="M77"/>
      <c r="N77"/>
      <c r="O77"/>
    </row>
    <row r="78" spans="4:15" ht="15" x14ac:dyDescent="0.25">
      <c r="D78"/>
      <c r="E78"/>
      <c r="F78"/>
      <c r="G78"/>
      <c r="H78"/>
      <c r="I78"/>
      <c r="J78"/>
      <c r="K78"/>
      <c r="L78"/>
      <c r="M78"/>
      <c r="N78"/>
      <c r="O78"/>
    </row>
    <row r="79" spans="4:15" ht="15" x14ac:dyDescent="0.25">
      <c r="D79"/>
      <c r="E79"/>
      <c r="F79"/>
      <c r="G79"/>
      <c r="H79"/>
      <c r="I79"/>
      <c r="J79"/>
      <c r="K79"/>
      <c r="L79"/>
      <c r="M79"/>
      <c r="N79"/>
      <c r="O79"/>
    </row>
    <row r="80" spans="4:15" ht="15" x14ac:dyDescent="0.25">
      <c r="D80"/>
      <c r="E80"/>
      <c r="F80"/>
      <c r="G80"/>
      <c r="H80"/>
      <c r="I80"/>
      <c r="J80"/>
      <c r="K80"/>
      <c r="L80"/>
      <c r="M80"/>
      <c r="N80"/>
      <c r="O80"/>
    </row>
    <row r="81" spans="4:15" ht="15" x14ac:dyDescent="0.25">
      <c r="D81"/>
      <c r="E81"/>
      <c r="F81"/>
      <c r="G81"/>
      <c r="H81"/>
      <c r="I81"/>
      <c r="J81"/>
      <c r="K81"/>
      <c r="L81"/>
      <c r="M81"/>
      <c r="N81"/>
      <c r="O81"/>
    </row>
    <row r="82" spans="4:15" ht="15" x14ac:dyDescent="0.25">
      <c r="D82"/>
      <c r="E82"/>
      <c r="F82"/>
      <c r="G82"/>
      <c r="H82"/>
      <c r="I82"/>
      <c r="J82"/>
      <c r="K82"/>
      <c r="L82"/>
      <c r="M82"/>
      <c r="N82"/>
      <c r="O82"/>
    </row>
    <row r="83" spans="4:15" ht="15" x14ac:dyDescent="0.25">
      <c r="D83"/>
      <c r="E83"/>
      <c r="F83"/>
      <c r="G83"/>
      <c r="H83"/>
      <c r="I83"/>
      <c r="J83"/>
      <c r="K83"/>
      <c r="L83"/>
      <c r="M83"/>
      <c r="N83"/>
      <c r="O83"/>
    </row>
    <row r="84" spans="4:15" ht="15" x14ac:dyDescent="0.25">
      <c r="D84"/>
      <c r="E84"/>
      <c r="F84"/>
      <c r="G84"/>
      <c r="H84"/>
      <c r="I84"/>
      <c r="J84"/>
      <c r="K84"/>
      <c r="L84"/>
      <c r="M84"/>
      <c r="N84"/>
      <c r="O84"/>
    </row>
    <row r="85" spans="4:15" ht="15" x14ac:dyDescent="0.25">
      <c r="D85"/>
      <c r="E85"/>
      <c r="F85"/>
      <c r="G85"/>
      <c r="H85"/>
      <c r="I85"/>
      <c r="J85"/>
      <c r="K85"/>
      <c r="L85"/>
      <c r="M85"/>
      <c r="N85"/>
      <c r="O85"/>
    </row>
    <row r="86" spans="4:15" ht="15" x14ac:dyDescent="0.25">
      <c r="D86"/>
      <c r="E86"/>
      <c r="F86"/>
      <c r="G86"/>
      <c r="H86"/>
      <c r="I86"/>
      <c r="J86"/>
      <c r="K86"/>
      <c r="L86"/>
      <c r="M86"/>
      <c r="N86"/>
      <c r="O86"/>
    </row>
    <row r="87" spans="4:15" ht="15" x14ac:dyDescent="0.25">
      <c r="D87"/>
      <c r="E87"/>
      <c r="F87"/>
      <c r="G87"/>
      <c r="H87"/>
      <c r="I87"/>
      <c r="J87"/>
      <c r="K87"/>
      <c r="L87"/>
      <c r="M87"/>
      <c r="N87"/>
      <c r="O87"/>
    </row>
    <row r="88" spans="4:15" ht="15" x14ac:dyDescent="0.25">
      <c r="D88"/>
      <c r="E88"/>
      <c r="F88"/>
      <c r="G88"/>
      <c r="H88"/>
      <c r="I88"/>
      <c r="J88"/>
      <c r="K88"/>
      <c r="L88"/>
      <c r="M88"/>
      <c r="N88"/>
      <c r="O88"/>
    </row>
    <row r="89" spans="4:15" ht="15" x14ac:dyDescent="0.25">
      <c r="D89"/>
      <c r="E89"/>
      <c r="F89"/>
      <c r="G89"/>
      <c r="H89"/>
      <c r="I89"/>
      <c r="J89"/>
      <c r="K89"/>
      <c r="L89"/>
      <c r="M89"/>
      <c r="N89"/>
      <c r="O89"/>
    </row>
    <row r="90" spans="4:15" ht="15" x14ac:dyDescent="0.25">
      <c r="D90"/>
      <c r="E90"/>
      <c r="F90"/>
      <c r="G90"/>
      <c r="H90"/>
      <c r="I90"/>
      <c r="J90"/>
      <c r="K90"/>
      <c r="L90"/>
      <c r="M90"/>
      <c r="N90"/>
      <c r="O90"/>
    </row>
    <row r="91" spans="4:15" ht="15" x14ac:dyDescent="0.25">
      <c r="D91"/>
      <c r="E91"/>
      <c r="F91"/>
      <c r="G91"/>
      <c r="H91"/>
      <c r="I91"/>
      <c r="J91"/>
      <c r="K91"/>
      <c r="L91"/>
      <c r="M91"/>
      <c r="N91"/>
      <c r="O91"/>
    </row>
    <row r="92" spans="4:15" ht="15" x14ac:dyDescent="0.25">
      <c r="D92"/>
      <c r="E92"/>
      <c r="F92"/>
      <c r="G92"/>
      <c r="H92"/>
      <c r="I92"/>
      <c r="J92"/>
      <c r="K92"/>
      <c r="L92"/>
      <c r="M92"/>
      <c r="N92"/>
      <c r="O92"/>
    </row>
    <row r="93" spans="4:15" ht="15" x14ac:dyDescent="0.25">
      <c r="D93"/>
      <c r="E93"/>
      <c r="F93"/>
      <c r="G93"/>
      <c r="H93"/>
      <c r="I93"/>
      <c r="J93"/>
      <c r="K93"/>
      <c r="L93"/>
      <c r="M93"/>
      <c r="N93"/>
      <c r="O93"/>
    </row>
    <row r="94" spans="4:15" ht="15" x14ac:dyDescent="0.25">
      <c r="D94"/>
      <c r="E94"/>
      <c r="F94"/>
      <c r="G94"/>
      <c r="H94"/>
      <c r="I94"/>
      <c r="J94"/>
      <c r="K94"/>
      <c r="L94"/>
      <c r="M94"/>
      <c r="N94"/>
      <c r="O94"/>
    </row>
    <row r="95" spans="4:15" ht="15" x14ac:dyDescent="0.25">
      <c r="D95"/>
      <c r="E95"/>
      <c r="F95"/>
      <c r="G95"/>
      <c r="H95"/>
      <c r="I95"/>
      <c r="J95"/>
      <c r="K95"/>
      <c r="L95"/>
      <c r="M95"/>
      <c r="N95"/>
      <c r="O95"/>
    </row>
    <row r="96" spans="4:15" ht="15" x14ac:dyDescent="0.25">
      <c r="D96"/>
      <c r="E96"/>
      <c r="F96"/>
      <c r="G96"/>
      <c r="H96"/>
      <c r="I96"/>
      <c r="J96"/>
      <c r="K96"/>
      <c r="L96"/>
      <c r="M96"/>
      <c r="N96"/>
      <c r="O96"/>
    </row>
    <row r="97" spans="4:15" ht="15" x14ac:dyDescent="0.25">
      <c r="D97"/>
      <c r="E97"/>
      <c r="F97"/>
      <c r="G97"/>
      <c r="H97"/>
      <c r="I97"/>
      <c r="J97"/>
      <c r="K97"/>
      <c r="L97"/>
      <c r="M97"/>
      <c r="N97"/>
      <c r="O97"/>
    </row>
    <row r="98" spans="4:15" ht="15" x14ac:dyDescent="0.25">
      <c r="D98"/>
      <c r="E98"/>
      <c r="F98"/>
      <c r="G98"/>
      <c r="H98"/>
      <c r="I98"/>
      <c r="J98"/>
      <c r="K98"/>
      <c r="L98"/>
      <c r="M98"/>
      <c r="N98"/>
      <c r="O98"/>
    </row>
    <row r="99" spans="4:15" ht="15" x14ac:dyDescent="0.25">
      <c r="D99"/>
      <c r="E99"/>
      <c r="F99"/>
      <c r="G99"/>
      <c r="H99"/>
      <c r="I99"/>
      <c r="J99"/>
      <c r="K99"/>
      <c r="L99"/>
      <c r="M99"/>
      <c r="N99"/>
      <c r="O99"/>
    </row>
    <row r="100" spans="4:15" ht="15" x14ac:dyDescent="0.25">
      <c r="D100"/>
      <c r="E100"/>
      <c r="F100"/>
      <c r="G100"/>
      <c r="H100"/>
      <c r="I100"/>
      <c r="J100"/>
      <c r="K100"/>
      <c r="L100"/>
      <c r="M100"/>
      <c r="N100"/>
      <c r="O100"/>
    </row>
    <row r="101" spans="4:15" ht="15" x14ac:dyDescent="0.25">
      <c r="D101"/>
      <c r="E101"/>
      <c r="F101"/>
      <c r="G101"/>
      <c r="H101"/>
      <c r="I101"/>
      <c r="J101"/>
      <c r="K101"/>
      <c r="L101"/>
      <c r="M101"/>
      <c r="N101"/>
      <c r="O101"/>
    </row>
    <row r="102" spans="4:15" ht="15" x14ac:dyDescent="0.25">
      <c r="D102"/>
      <c r="E102"/>
      <c r="F102"/>
      <c r="G102"/>
      <c r="H102"/>
      <c r="I102"/>
      <c r="J102"/>
      <c r="K102"/>
      <c r="L102"/>
      <c r="M102"/>
      <c r="N102"/>
      <c r="O102"/>
    </row>
    <row r="103" spans="4:15" ht="15" x14ac:dyDescent="0.25">
      <c r="D103"/>
      <c r="E103"/>
      <c r="F103"/>
      <c r="G103"/>
      <c r="H103"/>
      <c r="I103"/>
      <c r="J103"/>
      <c r="K103"/>
      <c r="L103"/>
      <c r="M103"/>
      <c r="N103"/>
      <c r="O103"/>
    </row>
    <row r="104" spans="4:15" ht="15" x14ac:dyDescent="0.25">
      <c r="D104"/>
      <c r="E104"/>
      <c r="F104"/>
      <c r="G104"/>
      <c r="H104"/>
      <c r="I104"/>
      <c r="J104"/>
      <c r="K104"/>
      <c r="L104"/>
      <c r="M104"/>
      <c r="N104"/>
      <c r="O104"/>
    </row>
    <row r="105" spans="4:15" ht="15" x14ac:dyDescent="0.25">
      <c r="D105"/>
      <c r="E105"/>
      <c r="F105"/>
      <c r="G105"/>
      <c r="H105"/>
      <c r="I105"/>
      <c r="J105"/>
      <c r="K105"/>
      <c r="L105"/>
      <c r="M105"/>
      <c r="N105"/>
      <c r="O105"/>
    </row>
    <row r="106" spans="4:15" ht="15" x14ac:dyDescent="0.25">
      <c r="D106"/>
      <c r="E106"/>
      <c r="F106"/>
      <c r="G106"/>
      <c r="H106"/>
      <c r="I106"/>
      <c r="J106"/>
      <c r="K106"/>
      <c r="L106"/>
      <c r="M106"/>
      <c r="N106"/>
      <c r="O106"/>
    </row>
    <row r="107" spans="4:15" ht="15" x14ac:dyDescent="0.25">
      <c r="D107"/>
      <c r="E107"/>
      <c r="F107"/>
      <c r="G107"/>
      <c r="H107"/>
      <c r="I107"/>
      <c r="J107"/>
      <c r="K107"/>
      <c r="L107"/>
      <c r="M107"/>
      <c r="N107"/>
      <c r="O107"/>
    </row>
    <row r="108" spans="4:15" ht="15" x14ac:dyDescent="0.25">
      <c r="D108"/>
      <c r="E108"/>
      <c r="F108"/>
      <c r="G108"/>
      <c r="H108"/>
      <c r="I108"/>
      <c r="J108"/>
      <c r="K108"/>
      <c r="L108"/>
      <c r="M108"/>
      <c r="N108"/>
      <c r="O108"/>
    </row>
    <row r="109" spans="4:15" ht="15" x14ac:dyDescent="0.25">
      <c r="D109"/>
      <c r="E109"/>
      <c r="F109"/>
      <c r="G109"/>
      <c r="H109"/>
      <c r="I109"/>
      <c r="J109"/>
      <c r="K109"/>
      <c r="L109"/>
      <c r="M109"/>
      <c r="N109"/>
      <c r="O109"/>
    </row>
    <row r="110" spans="4:15" ht="15" x14ac:dyDescent="0.25">
      <c r="D110"/>
      <c r="E110"/>
      <c r="F110"/>
      <c r="G110"/>
      <c r="H110"/>
      <c r="I110"/>
      <c r="J110"/>
      <c r="K110"/>
      <c r="L110"/>
      <c r="M110"/>
      <c r="N110"/>
      <c r="O110"/>
    </row>
    <row r="111" spans="4:15" ht="15" x14ac:dyDescent="0.25">
      <c r="D111"/>
      <c r="E111"/>
      <c r="F111"/>
      <c r="G111"/>
      <c r="H111"/>
      <c r="I111"/>
      <c r="J111"/>
      <c r="K111"/>
      <c r="L111"/>
      <c r="M111"/>
      <c r="N111"/>
      <c r="O111"/>
    </row>
    <row r="112" spans="4:15" ht="15" x14ac:dyDescent="0.25">
      <c r="D112"/>
      <c r="E112"/>
      <c r="F112"/>
      <c r="G112"/>
      <c r="H112"/>
      <c r="I112"/>
      <c r="J112"/>
      <c r="K112"/>
      <c r="L112"/>
      <c r="M112"/>
      <c r="N112"/>
      <c r="O112"/>
    </row>
    <row r="113" spans="4:15" ht="15" x14ac:dyDescent="0.25">
      <c r="D113"/>
      <c r="E113"/>
      <c r="F113"/>
      <c r="G113"/>
      <c r="H113"/>
      <c r="I113"/>
      <c r="J113"/>
      <c r="K113"/>
      <c r="L113"/>
      <c r="M113"/>
      <c r="N113"/>
      <c r="O113"/>
    </row>
    <row r="114" spans="4:15" ht="15" x14ac:dyDescent="0.25">
      <c r="D114"/>
      <c r="E114"/>
      <c r="F114"/>
      <c r="G114"/>
      <c r="H114"/>
      <c r="I114"/>
      <c r="J114"/>
      <c r="K114"/>
      <c r="L114"/>
      <c r="M114"/>
      <c r="N114"/>
      <c r="O114"/>
    </row>
    <row r="115" spans="4:15" ht="15" x14ac:dyDescent="0.25">
      <c r="D115"/>
      <c r="E115"/>
      <c r="F115"/>
      <c r="G115"/>
      <c r="H115"/>
      <c r="I115"/>
      <c r="J115"/>
      <c r="K115"/>
      <c r="L115"/>
      <c r="M115"/>
      <c r="N115"/>
      <c r="O115"/>
    </row>
    <row r="116" spans="4:15" ht="15" x14ac:dyDescent="0.25">
      <c r="D116"/>
      <c r="E116"/>
      <c r="F116"/>
      <c r="G116"/>
      <c r="H116"/>
      <c r="I116"/>
      <c r="J116"/>
      <c r="K116"/>
      <c r="L116"/>
      <c r="M116"/>
      <c r="N116"/>
      <c r="O116"/>
    </row>
    <row r="117" spans="4:15" ht="15" x14ac:dyDescent="0.25">
      <c r="D117"/>
      <c r="E117"/>
      <c r="F117"/>
      <c r="G117"/>
      <c r="H117"/>
      <c r="I117"/>
      <c r="J117"/>
      <c r="K117"/>
      <c r="L117"/>
      <c r="M117"/>
      <c r="N117"/>
      <c r="O117"/>
    </row>
    <row r="118" spans="4:15" ht="15" x14ac:dyDescent="0.25">
      <c r="D118"/>
      <c r="E118"/>
      <c r="F118"/>
      <c r="G118"/>
      <c r="H118"/>
      <c r="I118"/>
      <c r="J118"/>
      <c r="K118"/>
      <c r="L118"/>
      <c r="M118"/>
      <c r="N118"/>
      <c r="O118"/>
    </row>
    <row r="119" spans="4:15" ht="15" x14ac:dyDescent="0.25">
      <c r="D119"/>
      <c r="E119"/>
      <c r="F119"/>
      <c r="G119"/>
      <c r="H119"/>
      <c r="I119"/>
      <c r="J119"/>
      <c r="K119"/>
      <c r="L119"/>
      <c r="M119"/>
      <c r="N119"/>
      <c r="O119"/>
    </row>
    <row r="120" spans="4:15" ht="15" x14ac:dyDescent="0.25">
      <c r="D120"/>
      <c r="E120"/>
      <c r="F120"/>
      <c r="G120"/>
      <c r="H120"/>
      <c r="I120"/>
      <c r="J120"/>
      <c r="K120"/>
      <c r="L120"/>
      <c r="M120"/>
      <c r="N120"/>
      <c r="O120"/>
    </row>
    <row r="121" spans="4:15" ht="15" x14ac:dyDescent="0.25">
      <c r="D121"/>
      <c r="E121"/>
      <c r="F121"/>
      <c r="G121"/>
      <c r="H121"/>
      <c r="I121"/>
      <c r="J121"/>
      <c r="K121"/>
      <c r="L121"/>
      <c r="M121"/>
      <c r="N121"/>
      <c r="O121"/>
    </row>
    <row r="122" spans="4:15" ht="15" x14ac:dyDescent="0.25">
      <c r="D122"/>
      <c r="E122"/>
      <c r="F122"/>
      <c r="G122"/>
      <c r="H122"/>
      <c r="I122"/>
      <c r="J122"/>
      <c r="K122"/>
      <c r="L122"/>
      <c r="M122"/>
      <c r="N122"/>
      <c r="O122"/>
    </row>
    <row r="123" spans="4:15" ht="15" x14ac:dyDescent="0.25">
      <c r="D123"/>
      <c r="E123"/>
      <c r="F123"/>
      <c r="G123"/>
      <c r="H123"/>
      <c r="I123"/>
      <c r="J123"/>
      <c r="K123"/>
      <c r="L123"/>
      <c r="M123"/>
      <c r="N123"/>
      <c r="O123"/>
    </row>
    <row r="124" spans="4:15" ht="15" x14ac:dyDescent="0.25">
      <c r="D124"/>
      <c r="E124"/>
      <c r="F124"/>
      <c r="G124"/>
      <c r="H124"/>
      <c r="I124"/>
      <c r="J124"/>
      <c r="K124"/>
      <c r="L124"/>
      <c r="M124"/>
      <c r="N124"/>
      <c r="O124"/>
    </row>
    <row r="125" spans="4:15" ht="15" x14ac:dyDescent="0.25">
      <c r="D125"/>
      <c r="E125"/>
      <c r="F125"/>
      <c r="G125"/>
      <c r="H125"/>
      <c r="I125"/>
      <c r="J125"/>
      <c r="K125"/>
      <c r="L125"/>
      <c r="M125"/>
      <c r="N125"/>
      <c r="O125"/>
    </row>
    <row r="126" spans="4:15" ht="15" x14ac:dyDescent="0.25">
      <c r="D126"/>
    </row>
    <row r="127" spans="4:15" ht="15" x14ac:dyDescent="0.25">
      <c r="D127"/>
    </row>
    <row r="128" spans="4:15" ht="15" x14ac:dyDescent="0.25">
      <c r="D128"/>
    </row>
    <row r="129" spans="4:4" ht="15" x14ac:dyDescent="0.25">
      <c r="D129"/>
    </row>
    <row r="130" spans="4:4" ht="15" x14ac:dyDescent="0.25">
      <c r="D130"/>
    </row>
    <row r="131" spans="4:4" ht="15" x14ac:dyDescent="0.25">
      <c r="D131"/>
    </row>
    <row r="132" spans="4:4" ht="15" x14ac:dyDescent="0.25">
      <c r="D132"/>
    </row>
    <row r="133" spans="4:4" ht="15" x14ac:dyDescent="0.25">
      <c r="D133"/>
    </row>
    <row r="134" spans="4:4" ht="15" x14ac:dyDescent="0.25">
      <c r="D134"/>
    </row>
    <row r="135" spans="4:4" ht="15" x14ac:dyDescent="0.25">
      <c r="D135"/>
    </row>
    <row r="136" spans="4:4" ht="15" x14ac:dyDescent="0.25">
      <c r="D136"/>
    </row>
    <row r="137" spans="4:4" ht="15" x14ac:dyDescent="0.25">
      <c r="D137"/>
    </row>
    <row r="138" spans="4:4" ht="15" x14ac:dyDescent="0.25">
      <c r="D138"/>
    </row>
    <row r="139" spans="4:4" ht="15" x14ac:dyDescent="0.25">
      <c r="D139"/>
    </row>
    <row r="140" spans="4:4" ht="15" x14ac:dyDescent="0.25">
      <c r="D140"/>
    </row>
    <row r="141" spans="4:4" ht="15" x14ac:dyDescent="0.25">
      <c r="D141"/>
    </row>
    <row r="142" spans="4:4" ht="15" x14ac:dyDescent="0.25">
      <c r="D142"/>
    </row>
    <row r="143" spans="4:4" ht="15" x14ac:dyDescent="0.25">
      <c r="D143"/>
    </row>
    <row r="144" spans="4:4" ht="15" x14ac:dyDescent="0.25">
      <c r="D144"/>
    </row>
    <row r="145" spans="4:4" ht="15" x14ac:dyDescent="0.25">
      <c r="D145"/>
    </row>
    <row r="146" spans="4:4" ht="15" x14ac:dyDescent="0.25">
      <c r="D146"/>
    </row>
    <row r="147" spans="4:4" ht="15" x14ac:dyDescent="0.25">
      <c r="D147"/>
    </row>
    <row r="148" spans="4:4" ht="15" x14ac:dyDescent="0.25">
      <c r="D148"/>
    </row>
    <row r="149" spans="4:4" ht="15" x14ac:dyDescent="0.25">
      <c r="D149"/>
    </row>
    <row r="150" spans="4:4" ht="15" x14ac:dyDescent="0.25">
      <c r="D150"/>
    </row>
    <row r="151" spans="4:4" ht="15" x14ac:dyDescent="0.25">
      <c r="D151"/>
    </row>
    <row r="152" spans="4:4" ht="15" x14ac:dyDescent="0.25">
      <c r="D152"/>
    </row>
    <row r="153" spans="4:4" ht="15" x14ac:dyDescent="0.25">
      <c r="D153"/>
    </row>
    <row r="154" spans="4:4" ht="15" x14ac:dyDescent="0.25">
      <c r="D154"/>
    </row>
    <row r="155" spans="4:4" ht="15" x14ac:dyDescent="0.25">
      <c r="D155"/>
    </row>
    <row r="156" spans="4:4" ht="15" x14ac:dyDescent="0.25">
      <c r="D156"/>
    </row>
    <row r="157" spans="4:4" ht="15" x14ac:dyDescent="0.25">
      <c r="D157"/>
    </row>
    <row r="158" spans="4:4" ht="15" x14ac:dyDescent="0.25">
      <c r="D158"/>
    </row>
    <row r="159" spans="4:4" ht="15" x14ac:dyDescent="0.25">
      <c r="D159"/>
    </row>
    <row r="160" spans="4:4" ht="15" x14ac:dyDescent="0.25">
      <c r="D160"/>
    </row>
    <row r="161" spans="4:4" ht="15" x14ac:dyDescent="0.25">
      <c r="D161"/>
    </row>
    <row r="162" spans="4:4" ht="15" x14ac:dyDescent="0.25">
      <c r="D162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C51C477-30C3-41C9-9245-4F6B05957FE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Chemin</vt:lpstr>
      <vt:lpstr>Fichier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2020-01-04T19:40:30Z</dcterms:modified>
</cp:coreProperties>
</file>