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B8660FB-2C3C-41F7-B4DC-877078024034}" xr6:coauthVersionLast="47" xr6:coauthVersionMax="47" xr10:uidLastSave="{00000000-0000-0000-0000-000000000000}"/>
  <bookViews>
    <workbookView xWindow="-120" yWindow="-120" windowWidth="29040" windowHeight="15990" xr2:uid="{6709EC40-53D1-4E93-B0DE-28B4DB966BCA}"/>
  </bookViews>
  <sheets>
    <sheet name="Suivi Contrat WVI" sheetId="3" r:id="rId1"/>
  </sheets>
  <definedNames>
    <definedName name="_xlnm._FilterDatabase" localSheetId="0" hidden="1">'Suivi Contrat WVI'!$A$3:$I$8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<sst xmlns="http://schemas.openxmlformats.org/spreadsheetml/2006/main" count="10" uniqueCount="10">
  <si>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</si>
  <si>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PRÉNOM</t>
  </si>
  <si>
    <t>DATE D'ENTRÉE</t>
  </si>
  <si>
    <t>NUMERO</t>
  </si>
  <si>
    <t>FONCTION</t>
  </si>
  <si>
    <t>SITE</t>
  </si>
  <si>
    <t>PROJET</t>
  </si>
  <si>
    <t>COMMENTAIRE</t>
  </si>
  <si>
    <t>TABLEAU DE SUIVI DU CONTRAT
Année 2022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</si>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</sst>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entury"/>
      <family val="1"/>
    </font>
    <font>
      <sz val="20"/>
      <color rgb="FF000000"/>
      <name val="Century"/>
      <family val="1"/>
    </font>
    <font>
      <b/>
      <sz val="11"/>
      <color rgb="FF00000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  <protection locked="0"/>
    </xf>
    <xf numFmtId="14" fontId="1" fillId="0" borderId="9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14" fontId="1" fillId="0" borderId="11" xfId="0" applyNumberFormat="1" applyFont="1" applyBorder="1" applyAlignment="1" applyProtection="1">
      <alignment horizontal="center" vertical="center"/>
      <protection locked="0"/>
    </xf>
    <xf numFmtId="14" fontId="1" fillId="0" borderId="11" xfId="0" applyNumberFormat="1" applyFont="1" applyBorder="1" applyAlignment="1" applyProtection="1">
      <alignment horizontal="center" vertical="center"/>
    </xf>
    <xf numFmtId="14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5">
    <dxf>
      <fill>
        <patternFill>
          <fgColor auto="1"/>
          <bgColor theme="9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22A38E-310E-48B3-9F85-D7CA5E9B1D84}" name="Contrats" displayName="Contrats" ref="A3:I8" totalsRowShown="0" headerRowDxfId="14" headerRowBorderDxfId="13" tableBorderDxfId="12" totalsRowBorderDxfId="11">
  <autoFilter ref="A3:I8" xr:uid="{70945590-9250-4ADA-A170-5A28964101D3}"/>
  <tableColumns count="9">
    <tableColumn id="1" xr3:uid="{04214DCC-136B-4E1C-80AD-7936C7D65222}" name="NUMERO" dataDxfId="10"/>
    <tableColumn id="2" xr3:uid="{70A154CE-F262-4662-85E1-A61C554135EF}" name="NOM" dataDxfId="9"/>
    <tableColumn id="3" xr3:uid="{A1CFDF5B-879C-408D-A028-A328AEED4936}" name="PRÉNOM" dataDxfId="8"/>
    <tableColumn id="4" xr3:uid="{E53870BA-8043-4D06-B68C-E38DEE5E2F21}" name="FONCTION" dataDxfId="7"/>
    <tableColumn id="5" xr3:uid="{C0C25638-B160-4248-B952-F4A5DE411C8B}" name="SITE" dataDxfId="6"/>
    <tableColumn id="6" xr3:uid="{288B8D97-8B76-43EC-A0BD-599203021718}" name="PROJET" dataDxfId="5"/>
    <tableColumn id="7" xr3:uid="{190B74E9-2F2A-424E-9FCE-1EDDC10B2902}" name="DATE D'ENTRÉE" dataDxfId="4"/>
    <tableColumn id="8" xr3:uid="{C503814F-03C1-4AE4-BEC5-FFCDB672DA2F}" name="DATE DE FIN" dataDxfId="3"/>
    <tableColumn id="9" xr3:uid="{19E83E45-CE6E-4DEF-8992-0688D9891F84}" name="COMMENTAIR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45590-9250-4ADA-A170-5A28964101D3}">
  <dimension ref="A1:WVQ8"/>
  <sheetViews>
    <sheetView showGridLines="0" tabSelected="1" workbookViewId="0">
      <selection activeCell="F11" sqref="F11"/>
    </sheetView>
  </sheetViews>
  <sheetFormatPr baseColWidth="10" defaultColWidth="11.42578125" defaultRowHeight="14.25" x14ac:dyDescent="0.25"/>
  <cols>
    <col min="1" max="1" width="15.7109375" style="18" bestFit="1" customWidth="1"/>
    <col min="2" max="2" width="30.5703125" style="18" customWidth="1"/>
    <col min="3" max="3" width="18.28515625" style="18" bestFit="1" customWidth="1"/>
    <col min="4" max="4" width="17.7109375" style="18" bestFit="1" customWidth="1"/>
    <col min="5" max="5" width="11.7109375" style="18" customWidth="1"/>
    <col min="6" max="6" width="14.28515625" style="18" bestFit="1" customWidth="1"/>
    <col min="7" max="7" width="24.140625" style="19" bestFit="1" customWidth="1"/>
    <col min="8" max="8" width="24.7109375" style="20" bestFit="1" customWidth="1"/>
    <col min="9" max="9" width="24.85546875" style="19" customWidth="1"/>
    <col min="10" max="259" width="11.42578125" style="5"/>
    <col min="260" max="260" width="10.140625" style="5" bestFit="1" customWidth="1"/>
    <col min="261" max="261" width="13.5703125" style="5" bestFit="1" customWidth="1"/>
    <col min="262" max="262" width="19.7109375" style="5" bestFit="1" customWidth="1"/>
    <col min="263" max="263" width="20.42578125" style="5" bestFit="1" customWidth="1"/>
    <col min="264" max="264" width="25" style="5" bestFit="1" customWidth="1"/>
    <col min="265" max="265" width="22.42578125" style="5" bestFit="1" customWidth="1"/>
    <col min="266" max="515" width="11.42578125" style="5"/>
    <col min="516" max="516" width="10.140625" style="5" bestFit="1" customWidth="1"/>
    <col min="517" max="517" width="13.5703125" style="5" bestFit="1" customWidth="1"/>
    <col min="518" max="518" width="19.7109375" style="5" bestFit="1" customWidth="1"/>
    <col min="519" max="519" width="20.42578125" style="5" bestFit="1" customWidth="1"/>
    <col min="520" max="520" width="25" style="5" bestFit="1" customWidth="1"/>
    <col min="521" max="521" width="22.42578125" style="5" bestFit="1" customWidth="1"/>
    <col min="522" max="771" width="11.42578125" style="5"/>
    <col min="772" max="772" width="10.140625" style="5" bestFit="1" customWidth="1"/>
    <col min="773" max="773" width="13.5703125" style="5" bestFit="1" customWidth="1"/>
    <col min="774" max="774" width="19.7109375" style="5" bestFit="1" customWidth="1"/>
    <col min="775" max="775" width="20.42578125" style="5" bestFit="1" customWidth="1"/>
    <col min="776" max="776" width="25" style="5" bestFit="1" customWidth="1"/>
    <col min="777" max="777" width="22.42578125" style="5" bestFit="1" customWidth="1"/>
    <col min="778" max="1027" width="11.42578125" style="5"/>
    <col min="1028" max="1028" width="10.140625" style="5" bestFit="1" customWidth="1"/>
    <col min="1029" max="1029" width="13.5703125" style="5" bestFit="1" customWidth="1"/>
    <col min="1030" max="1030" width="19.7109375" style="5" bestFit="1" customWidth="1"/>
    <col min="1031" max="1031" width="20.42578125" style="5" bestFit="1" customWidth="1"/>
    <col min="1032" max="1032" width="25" style="5" bestFit="1" customWidth="1"/>
    <col min="1033" max="1033" width="22.42578125" style="5" bestFit="1" customWidth="1"/>
    <col min="1034" max="1283" width="11.42578125" style="5"/>
    <col min="1284" max="1284" width="10.140625" style="5" bestFit="1" customWidth="1"/>
    <col min="1285" max="1285" width="13.5703125" style="5" bestFit="1" customWidth="1"/>
    <col min="1286" max="1286" width="19.7109375" style="5" bestFit="1" customWidth="1"/>
    <col min="1287" max="1287" width="20.42578125" style="5" bestFit="1" customWidth="1"/>
    <col min="1288" max="1288" width="25" style="5" bestFit="1" customWidth="1"/>
    <col min="1289" max="1289" width="22.42578125" style="5" bestFit="1" customWidth="1"/>
    <col min="1290" max="1539" width="11.42578125" style="5"/>
    <col min="1540" max="1540" width="10.140625" style="5" bestFit="1" customWidth="1"/>
    <col min="1541" max="1541" width="13.5703125" style="5" bestFit="1" customWidth="1"/>
    <col min="1542" max="1542" width="19.7109375" style="5" bestFit="1" customWidth="1"/>
    <col min="1543" max="1543" width="20.42578125" style="5" bestFit="1" customWidth="1"/>
    <col min="1544" max="1544" width="25" style="5" bestFit="1" customWidth="1"/>
    <col min="1545" max="1545" width="22.42578125" style="5" bestFit="1" customWidth="1"/>
    <col min="1546" max="1795" width="11.42578125" style="5"/>
    <col min="1796" max="1796" width="10.140625" style="5" bestFit="1" customWidth="1"/>
    <col min="1797" max="1797" width="13.5703125" style="5" bestFit="1" customWidth="1"/>
    <col min="1798" max="1798" width="19.7109375" style="5" bestFit="1" customWidth="1"/>
    <col min="1799" max="1799" width="20.42578125" style="5" bestFit="1" customWidth="1"/>
    <col min="1800" max="1800" width="25" style="5" bestFit="1" customWidth="1"/>
    <col min="1801" max="1801" width="22.42578125" style="5" bestFit="1" customWidth="1"/>
    <col min="1802" max="2051" width="11.42578125" style="5"/>
    <col min="2052" max="2052" width="10.140625" style="5" bestFit="1" customWidth="1"/>
    <col min="2053" max="2053" width="13.5703125" style="5" bestFit="1" customWidth="1"/>
    <col min="2054" max="2054" width="19.7109375" style="5" bestFit="1" customWidth="1"/>
    <col min="2055" max="2055" width="20.42578125" style="5" bestFit="1" customWidth="1"/>
    <col min="2056" max="2056" width="25" style="5" bestFit="1" customWidth="1"/>
    <col min="2057" max="2057" width="22.42578125" style="5" bestFit="1" customWidth="1"/>
    <col min="2058" max="2307" width="11.42578125" style="5"/>
    <col min="2308" max="2308" width="10.140625" style="5" bestFit="1" customWidth="1"/>
    <col min="2309" max="2309" width="13.5703125" style="5" bestFit="1" customWidth="1"/>
    <col min="2310" max="2310" width="19.7109375" style="5" bestFit="1" customWidth="1"/>
    <col min="2311" max="2311" width="20.42578125" style="5" bestFit="1" customWidth="1"/>
    <col min="2312" max="2312" width="25" style="5" bestFit="1" customWidth="1"/>
    <col min="2313" max="2313" width="22.42578125" style="5" bestFit="1" customWidth="1"/>
    <col min="2314" max="2563" width="11.42578125" style="5"/>
    <col min="2564" max="2564" width="10.140625" style="5" bestFit="1" customWidth="1"/>
    <col min="2565" max="2565" width="13.5703125" style="5" bestFit="1" customWidth="1"/>
    <col min="2566" max="2566" width="19.7109375" style="5" bestFit="1" customWidth="1"/>
    <col min="2567" max="2567" width="20.42578125" style="5" bestFit="1" customWidth="1"/>
    <col min="2568" max="2568" width="25" style="5" bestFit="1" customWidth="1"/>
    <col min="2569" max="2569" width="22.42578125" style="5" bestFit="1" customWidth="1"/>
    <col min="2570" max="2819" width="11.42578125" style="5"/>
    <col min="2820" max="2820" width="10.140625" style="5" bestFit="1" customWidth="1"/>
    <col min="2821" max="2821" width="13.5703125" style="5" bestFit="1" customWidth="1"/>
    <col min="2822" max="2822" width="19.7109375" style="5" bestFit="1" customWidth="1"/>
    <col min="2823" max="2823" width="20.42578125" style="5" bestFit="1" customWidth="1"/>
    <col min="2824" max="2824" width="25" style="5" bestFit="1" customWidth="1"/>
    <col min="2825" max="2825" width="22.42578125" style="5" bestFit="1" customWidth="1"/>
    <col min="2826" max="3075" width="11.42578125" style="5"/>
    <col min="3076" max="3076" width="10.140625" style="5" bestFit="1" customWidth="1"/>
    <col min="3077" max="3077" width="13.5703125" style="5" bestFit="1" customWidth="1"/>
    <col min="3078" max="3078" width="19.7109375" style="5" bestFit="1" customWidth="1"/>
    <col min="3079" max="3079" width="20.42578125" style="5" bestFit="1" customWidth="1"/>
    <col min="3080" max="3080" width="25" style="5" bestFit="1" customWidth="1"/>
    <col min="3081" max="3081" width="22.42578125" style="5" bestFit="1" customWidth="1"/>
    <col min="3082" max="3331" width="11.42578125" style="5"/>
    <col min="3332" max="3332" width="10.140625" style="5" bestFit="1" customWidth="1"/>
    <col min="3333" max="3333" width="13.5703125" style="5" bestFit="1" customWidth="1"/>
    <col min="3334" max="3334" width="19.7109375" style="5" bestFit="1" customWidth="1"/>
    <col min="3335" max="3335" width="20.42578125" style="5" bestFit="1" customWidth="1"/>
    <col min="3336" max="3336" width="25" style="5" bestFit="1" customWidth="1"/>
    <col min="3337" max="3337" width="22.42578125" style="5" bestFit="1" customWidth="1"/>
    <col min="3338" max="3587" width="11.42578125" style="5"/>
    <col min="3588" max="3588" width="10.140625" style="5" bestFit="1" customWidth="1"/>
    <col min="3589" max="3589" width="13.5703125" style="5" bestFit="1" customWidth="1"/>
    <col min="3590" max="3590" width="19.7109375" style="5" bestFit="1" customWidth="1"/>
    <col min="3591" max="3591" width="20.42578125" style="5" bestFit="1" customWidth="1"/>
    <col min="3592" max="3592" width="25" style="5" bestFit="1" customWidth="1"/>
    <col min="3593" max="3593" width="22.42578125" style="5" bestFit="1" customWidth="1"/>
    <col min="3594" max="3843" width="11.42578125" style="5"/>
    <col min="3844" max="3844" width="10.140625" style="5" bestFit="1" customWidth="1"/>
    <col min="3845" max="3845" width="13.5703125" style="5" bestFit="1" customWidth="1"/>
    <col min="3846" max="3846" width="19.7109375" style="5" bestFit="1" customWidth="1"/>
    <col min="3847" max="3847" width="20.42578125" style="5" bestFit="1" customWidth="1"/>
    <col min="3848" max="3848" width="25" style="5" bestFit="1" customWidth="1"/>
    <col min="3849" max="3849" width="22.42578125" style="5" bestFit="1" customWidth="1"/>
    <col min="3850" max="4099" width="11.42578125" style="5"/>
    <col min="4100" max="4100" width="10.140625" style="5" bestFit="1" customWidth="1"/>
    <col min="4101" max="4101" width="13.5703125" style="5" bestFit="1" customWidth="1"/>
    <col min="4102" max="4102" width="19.7109375" style="5" bestFit="1" customWidth="1"/>
    <col min="4103" max="4103" width="20.42578125" style="5" bestFit="1" customWidth="1"/>
    <col min="4104" max="4104" width="25" style="5" bestFit="1" customWidth="1"/>
    <col min="4105" max="4105" width="22.42578125" style="5" bestFit="1" customWidth="1"/>
    <col min="4106" max="4355" width="11.42578125" style="5"/>
    <col min="4356" max="4356" width="10.140625" style="5" bestFit="1" customWidth="1"/>
    <col min="4357" max="4357" width="13.5703125" style="5" bestFit="1" customWidth="1"/>
    <col min="4358" max="4358" width="19.7109375" style="5" bestFit="1" customWidth="1"/>
    <col min="4359" max="4359" width="20.42578125" style="5" bestFit="1" customWidth="1"/>
    <col min="4360" max="4360" width="25" style="5" bestFit="1" customWidth="1"/>
    <col min="4361" max="4361" width="22.42578125" style="5" bestFit="1" customWidth="1"/>
    <col min="4362" max="4611" width="11.42578125" style="5"/>
    <col min="4612" max="4612" width="10.140625" style="5" bestFit="1" customWidth="1"/>
    <col min="4613" max="4613" width="13.5703125" style="5" bestFit="1" customWidth="1"/>
    <col min="4614" max="4614" width="19.7109375" style="5" bestFit="1" customWidth="1"/>
    <col min="4615" max="4615" width="20.42578125" style="5" bestFit="1" customWidth="1"/>
    <col min="4616" max="4616" width="25" style="5" bestFit="1" customWidth="1"/>
    <col min="4617" max="4617" width="22.42578125" style="5" bestFit="1" customWidth="1"/>
    <col min="4618" max="4867" width="11.42578125" style="5"/>
    <col min="4868" max="4868" width="10.140625" style="5" bestFit="1" customWidth="1"/>
    <col min="4869" max="4869" width="13.5703125" style="5" bestFit="1" customWidth="1"/>
    <col min="4870" max="4870" width="19.7109375" style="5" bestFit="1" customWidth="1"/>
    <col min="4871" max="4871" width="20.42578125" style="5" bestFit="1" customWidth="1"/>
    <col min="4872" max="4872" width="25" style="5" bestFit="1" customWidth="1"/>
    <col min="4873" max="4873" width="22.42578125" style="5" bestFit="1" customWidth="1"/>
    <col min="4874" max="5123" width="11.42578125" style="5"/>
    <col min="5124" max="5124" width="10.140625" style="5" bestFit="1" customWidth="1"/>
    <col min="5125" max="5125" width="13.5703125" style="5" bestFit="1" customWidth="1"/>
    <col min="5126" max="5126" width="19.7109375" style="5" bestFit="1" customWidth="1"/>
    <col min="5127" max="5127" width="20.42578125" style="5" bestFit="1" customWidth="1"/>
    <col min="5128" max="5128" width="25" style="5" bestFit="1" customWidth="1"/>
    <col min="5129" max="5129" width="22.42578125" style="5" bestFit="1" customWidth="1"/>
    <col min="5130" max="5379" width="11.42578125" style="5"/>
    <col min="5380" max="5380" width="10.140625" style="5" bestFit="1" customWidth="1"/>
    <col min="5381" max="5381" width="13.5703125" style="5" bestFit="1" customWidth="1"/>
    <col min="5382" max="5382" width="19.7109375" style="5" bestFit="1" customWidth="1"/>
    <col min="5383" max="5383" width="20.42578125" style="5" bestFit="1" customWidth="1"/>
    <col min="5384" max="5384" width="25" style="5" bestFit="1" customWidth="1"/>
    <col min="5385" max="5385" width="22.42578125" style="5" bestFit="1" customWidth="1"/>
    <col min="5386" max="5635" width="11.42578125" style="5"/>
    <col min="5636" max="5636" width="10.140625" style="5" bestFit="1" customWidth="1"/>
    <col min="5637" max="5637" width="13.5703125" style="5" bestFit="1" customWidth="1"/>
    <col min="5638" max="5638" width="19.7109375" style="5" bestFit="1" customWidth="1"/>
    <col min="5639" max="5639" width="20.42578125" style="5" bestFit="1" customWidth="1"/>
    <col min="5640" max="5640" width="25" style="5" bestFit="1" customWidth="1"/>
    <col min="5641" max="5641" width="22.42578125" style="5" bestFit="1" customWidth="1"/>
    <col min="5642" max="5891" width="11.42578125" style="5"/>
    <col min="5892" max="5892" width="10.140625" style="5" bestFit="1" customWidth="1"/>
    <col min="5893" max="5893" width="13.5703125" style="5" bestFit="1" customWidth="1"/>
    <col min="5894" max="5894" width="19.7109375" style="5" bestFit="1" customWidth="1"/>
    <col min="5895" max="5895" width="20.42578125" style="5" bestFit="1" customWidth="1"/>
    <col min="5896" max="5896" width="25" style="5" bestFit="1" customWidth="1"/>
    <col min="5897" max="5897" width="22.42578125" style="5" bestFit="1" customWidth="1"/>
    <col min="5898" max="6147" width="11.42578125" style="5"/>
    <col min="6148" max="6148" width="10.140625" style="5" bestFit="1" customWidth="1"/>
    <col min="6149" max="6149" width="13.5703125" style="5" bestFit="1" customWidth="1"/>
    <col min="6150" max="6150" width="19.7109375" style="5" bestFit="1" customWidth="1"/>
    <col min="6151" max="6151" width="20.42578125" style="5" bestFit="1" customWidth="1"/>
    <col min="6152" max="6152" width="25" style="5" bestFit="1" customWidth="1"/>
    <col min="6153" max="6153" width="22.42578125" style="5" bestFit="1" customWidth="1"/>
    <col min="6154" max="6403" width="11.42578125" style="5"/>
    <col min="6404" max="6404" width="10.140625" style="5" bestFit="1" customWidth="1"/>
    <col min="6405" max="6405" width="13.5703125" style="5" bestFit="1" customWidth="1"/>
    <col min="6406" max="6406" width="19.7109375" style="5" bestFit="1" customWidth="1"/>
    <col min="6407" max="6407" width="20.42578125" style="5" bestFit="1" customWidth="1"/>
    <col min="6408" max="6408" width="25" style="5" bestFit="1" customWidth="1"/>
    <col min="6409" max="6409" width="22.42578125" style="5" bestFit="1" customWidth="1"/>
    <col min="6410" max="6659" width="11.42578125" style="5"/>
    <col min="6660" max="6660" width="10.140625" style="5" bestFit="1" customWidth="1"/>
    <col min="6661" max="6661" width="13.5703125" style="5" bestFit="1" customWidth="1"/>
    <col min="6662" max="6662" width="19.7109375" style="5" bestFit="1" customWidth="1"/>
    <col min="6663" max="6663" width="20.42578125" style="5" bestFit="1" customWidth="1"/>
    <col min="6664" max="6664" width="25" style="5" bestFit="1" customWidth="1"/>
    <col min="6665" max="6665" width="22.42578125" style="5" bestFit="1" customWidth="1"/>
    <col min="6666" max="6915" width="11.42578125" style="5"/>
    <col min="6916" max="6916" width="10.140625" style="5" bestFit="1" customWidth="1"/>
    <col min="6917" max="6917" width="13.5703125" style="5" bestFit="1" customWidth="1"/>
    <col min="6918" max="6918" width="19.7109375" style="5" bestFit="1" customWidth="1"/>
    <col min="6919" max="6919" width="20.42578125" style="5" bestFit="1" customWidth="1"/>
    <col min="6920" max="6920" width="25" style="5" bestFit="1" customWidth="1"/>
    <col min="6921" max="6921" width="22.42578125" style="5" bestFit="1" customWidth="1"/>
    <col min="6922" max="7171" width="11.42578125" style="5"/>
    <col min="7172" max="7172" width="10.140625" style="5" bestFit="1" customWidth="1"/>
    <col min="7173" max="7173" width="13.5703125" style="5" bestFit="1" customWidth="1"/>
    <col min="7174" max="7174" width="19.7109375" style="5" bestFit="1" customWidth="1"/>
    <col min="7175" max="7175" width="20.42578125" style="5" bestFit="1" customWidth="1"/>
    <col min="7176" max="7176" width="25" style="5" bestFit="1" customWidth="1"/>
    <col min="7177" max="7177" width="22.42578125" style="5" bestFit="1" customWidth="1"/>
    <col min="7178" max="7427" width="11.42578125" style="5"/>
    <col min="7428" max="7428" width="10.140625" style="5" bestFit="1" customWidth="1"/>
    <col min="7429" max="7429" width="13.5703125" style="5" bestFit="1" customWidth="1"/>
    <col min="7430" max="7430" width="19.7109375" style="5" bestFit="1" customWidth="1"/>
    <col min="7431" max="7431" width="20.42578125" style="5" bestFit="1" customWidth="1"/>
    <col min="7432" max="7432" width="25" style="5" bestFit="1" customWidth="1"/>
    <col min="7433" max="7433" width="22.42578125" style="5" bestFit="1" customWidth="1"/>
    <col min="7434" max="7683" width="11.42578125" style="5"/>
    <col min="7684" max="7684" width="10.140625" style="5" bestFit="1" customWidth="1"/>
    <col min="7685" max="7685" width="13.5703125" style="5" bestFit="1" customWidth="1"/>
    <col min="7686" max="7686" width="19.7109375" style="5" bestFit="1" customWidth="1"/>
    <col min="7687" max="7687" width="20.42578125" style="5" bestFit="1" customWidth="1"/>
    <col min="7688" max="7688" width="25" style="5" bestFit="1" customWidth="1"/>
    <col min="7689" max="7689" width="22.42578125" style="5" bestFit="1" customWidth="1"/>
    <col min="7690" max="7939" width="11.42578125" style="5"/>
    <col min="7940" max="7940" width="10.140625" style="5" bestFit="1" customWidth="1"/>
    <col min="7941" max="7941" width="13.5703125" style="5" bestFit="1" customWidth="1"/>
    <col min="7942" max="7942" width="19.7109375" style="5" bestFit="1" customWidth="1"/>
    <col min="7943" max="7943" width="20.42578125" style="5" bestFit="1" customWidth="1"/>
    <col min="7944" max="7944" width="25" style="5" bestFit="1" customWidth="1"/>
    <col min="7945" max="7945" width="22.42578125" style="5" bestFit="1" customWidth="1"/>
    <col min="7946" max="8195" width="11.42578125" style="5"/>
    <col min="8196" max="8196" width="10.140625" style="5" bestFit="1" customWidth="1"/>
    <col min="8197" max="8197" width="13.5703125" style="5" bestFit="1" customWidth="1"/>
    <col min="8198" max="8198" width="19.7109375" style="5" bestFit="1" customWidth="1"/>
    <col min="8199" max="8199" width="20.42578125" style="5" bestFit="1" customWidth="1"/>
    <col min="8200" max="8200" width="25" style="5" bestFit="1" customWidth="1"/>
    <col min="8201" max="8201" width="22.42578125" style="5" bestFit="1" customWidth="1"/>
    <col min="8202" max="8451" width="11.42578125" style="5"/>
    <col min="8452" max="8452" width="10.140625" style="5" bestFit="1" customWidth="1"/>
    <col min="8453" max="8453" width="13.5703125" style="5" bestFit="1" customWidth="1"/>
    <col min="8454" max="8454" width="19.7109375" style="5" bestFit="1" customWidth="1"/>
    <col min="8455" max="8455" width="20.42578125" style="5" bestFit="1" customWidth="1"/>
    <col min="8456" max="8456" width="25" style="5" bestFit="1" customWidth="1"/>
    <col min="8457" max="8457" width="22.42578125" style="5" bestFit="1" customWidth="1"/>
    <col min="8458" max="8707" width="11.42578125" style="5"/>
    <col min="8708" max="8708" width="10.140625" style="5" bestFit="1" customWidth="1"/>
    <col min="8709" max="8709" width="13.5703125" style="5" bestFit="1" customWidth="1"/>
    <col min="8710" max="8710" width="19.7109375" style="5" bestFit="1" customWidth="1"/>
    <col min="8711" max="8711" width="20.42578125" style="5" bestFit="1" customWidth="1"/>
    <col min="8712" max="8712" width="25" style="5" bestFit="1" customWidth="1"/>
    <col min="8713" max="8713" width="22.42578125" style="5" bestFit="1" customWidth="1"/>
    <col min="8714" max="8963" width="11.42578125" style="5"/>
    <col min="8964" max="8964" width="10.140625" style="5" bestFit="1" customWidth="1"/>
    <col min="8965" max="8965" width="13.5703125" style="5" bestFit="1" customWidth="1"/>
    <col min="8966" max="8966" width="19.7109375" style="5" bestFit="1" customWidth="1"/>
    <col min="8967" max="8967" width="20.42578125" style="5" bestFit="1" customWidth="1"/>
    <col min="8968" max="8968" width="25" style="5" bestFit="1" customWidth="1"/>
    <col min="8969" max="8969" width="22.42578125" style="5" bestFit="1" customWidth="1"/>
    <col min="8970" max="9219" width="11.42578125" style="5"/>
    <col min="9220" max="9220" width="10.140625" style="5" bestFit="1" customWidth="1"/>
    <col min="9221" max="9221" width="13.5703125" style="5" bestFit="1" customWidth="1"/>
    <col min="9222" max="9222" width="19.7109375" style="5" bestFit="1" customWidth="1"/>
    <col min="9223" max="9223" width="20.42578125" style="5" bestFit="1" customWidth="1"/>
    <col min="9224" max="9224" width="25" style="5" bestFit="1" customWidth="1"/>
    <col min="9225" max="9225" width="22.42578125" style="5" bestFit="1" customWidth="1"/>
    <col min="9226" max="9475" width="11.42578125" style="5"/>
    <col min="9476" max="9476" width="10.140625" style="5" bestFit="1" customWidth="1"/>
    <col min="9477" max="9477" width="13.5703125" style="5" bestFit="1" customWidth="1"/>
    <col min="9478" max="9478" width="19.7109375" style="5" bestFit="1" customWidth="1"/>
    <col min="9479" max="9479" width="20.42578125" style="5" bestFit="1" customWidth="1"/>
    <col min="9480" max="9480" width="25" style="5" bestFit="1" customWidth="1"/>
    <col min="9481" max="9481" width="22.42578125" style="5" bestFit="1" customWidth="1"/>
    <col min="9482" max="9731" width="11.42578125" style="5"/>
    <col min="9732" max="9732" width="10.140625" style="5" bestFit="1" customWidth="1"/>
    <col min="9733" max="9733" width="13.5703125" style="5" bestFit="1" customWidth="1"/>
    <col min="9734" max="9734" width="19.7109375" style="5" bestFit="1" customWidth="1"/>
    <col min="9735" max="9735" width="20.42578125" style="5" bestFit="1" customWidth="1"/>
    <col min="9736" max="9736" width="25" style="5" bestFit="1" customWidth="1"/>
    <col min="9737" max="9737" width="22.42578125" style="5" bestFit="1" customWidth="1"/>
    <col min="9738" max="9987" width="11.42578125" style="5"/>
    <col min="9988" max="9988" width="10.140625" style="5" bestFit="1" customWidth="1"/>
    <col min="9989" max="9989" width="13.5703125" style="5" bestFit="1" customWidth="1"/>
    <col min="9990" max="9990" width="19.7109375" style="5" bestFit="1" customWidth="1"/>
    <col min="9991" max="9991" width="20.42578125" style="5" bestFit="1" customWidth="1"/>
    <col min="9992" max="9992" width="25" style="5" bestFit="1" customWidth="1"/>
    <col min="9993" max="9993" width="22.42578125" style="5" bestFit="1" customWidth="1"/>
    <col min="9994" max="10243" width="11.42578125" style="5"/>
    <col min="10244" max="10244" width="10.140625" style="5" bestFit="1" customWidth="1"/>
    <col min="10245" max="10245" width="13.5703125" style="5" bestFit="1" customWidth="1"/>
    <col min="10246" max="10246" width="19.7109375" style="5" bestFit="1" customWidth="1"/>
    <col min="10247" max="10247" width="20.42578125" style="5" bestFit="1" customWidth="1"/>
    <col min="10248" max="10248" width="25" style="5" bestFit="1" customWidth="1"/>
    <col min="10249" max="10249" width="22.42578125" style="5" bestFit="1" customWidth="1"/>
    <col min="10250" max="10499" width="11.42578125" style="5"/>
    <col min="10500" max="10500" width="10.140625" style="5" bestFit="1" customWidth="1"/>
    <col min="10501" max="10501" width="13.5703125" style="5" bestFit="1" customWidth="1"/>
    <col min="10502" max="10502" width="19.7109375" style="5" bestFit="1" customWidth="1"/>
    <col min="10503" max="10503" width="20.42578125" style="5" bestFit="1" customWidth="1"/>
    <col min="10504" max="10504" width="25" style="5" bestFit="1" customWidth="1"/>
    <col min="10505" max="10505" width="22.42578125" style="5" bestFit="1" customWidth="1"/>
    <col min="10506" max="10755" width="11.42578125" style="5"/>
    <col min="10756" max="10756" width="10.140625" style="5" bestFit="1" customWidth="1"/>
    <col min="10757" max="10757" width="13.5703125" style="5" bestFit="1" customWidth="1"/>
    <col min="10758" max="10758" width="19.7109375" style="5" bestFit="1" customWidth="1"/>
    <col min="10759" max="10759" width="20.42578125" style="5" bestFit="1" customWidth="1"/>
    <col min="10760" max="10760" width="25" style="5" bestFit="1" customWidth="1"/>
    <col min="10761" max="10761" width="22.42578125" style="5" bestFit="1" customWidth="1"/>
    <col min="10762" max="11011" width="11.42578125" style="5"/>
    <col min="11012" max="11012" width="10.140625" style="5" bestFit="1" customWidth="1"/>
    <col min="11013" max="11013" width="13.5703125" style="5" bestFit="1" customWidth="1"/>
    <col min="11014" max="11014" width="19.7109375" style="5" bestFit="1" customWidth="1"/>
    <col min="11015" max="11015" width="20.42578125" style="5" bestFit="1" customWidth="1"/>
    <col min="11016" max="11016" width="25" style="5" bestFit="1" customWidth="1"/>
    <col min="11017" max="11017" width="22.42578125" style="5" bestFit="1" customWidth="1"/>
    <col min="11018" max="11267" width="11.42578125" style="5"/>
    <col min="11268" max="11268" width="10.140625" style="5" bestFit="1" customWidth="1"/>
    <col min="11269" max="11269" width="13.5703125" style="5" bestFit="1" customWidth="1"/>
    <col min="11270" max="11270" width="19.7109375" style="5" bestFit="1" customWidth="1"/>
    <col min="11271" max="11271" width="20.42578125" style="5" bestFit="1" customWidth="1"/>
    <col min="11272" max="11272" width="25" style="5" bestFit="1" customWidth="1"/>
    <col min="11273" max="11273" width="22.42578125" style="5" bestFit="1" customWidth="1"/>
    <col min="11274" max="11523" width="11.42578125" style="5"/>
    <col min="11524" max="11524" width="10.140625" style="5" bestFit="1" customWidth="1"/>
    <col min="11525" max="11525" width="13.5703125" style="5" bestFit="1" customWidth="1"/>
    <col min="11526" max="11526" width="19.7109375" style="5" bestFit="1" customWidth="1"/>
    <col min="11527" max="11527" width="20.42578125" style="5" bestFit="1" customWidth="1"/>
    <col min="11528" max="11528" width="25" style="5" bestFit="1" customWidth="1"/>
    <col min="11529" max="11529" width="22.42578125" style="5" bestFit="1" customWidth="1"/>
    <col min="11530" max="11779" width="11.42578125" style="5"/>
    <col min="11780" max="11780" width="10.140625" style="5" bestFit="1" customWidth="1"/>
    <col min="11781" max="11781" width="13.5703125" style="5" bestFit="1" customWidth="1"/>
    <col min="11782" max="11782" width="19.7109375" style="5" bestFit="1" customWidth="1"/>
    <col min="11783" max="11783" width="20.42578125" style="5" bestFit="1" customWidth="1"/>
    <col min="11784" max="11784" width="25" style="5" bestFit="1" customWidth="1"/>
    <col min="11785" max="11785" width="22.42578125" style="5" bestFit="1" customWidth="1"/>
    <col min="11786" max="12035" width="11.42578125" style="5"/>
    <col min="12036" max="12036" width="10.140625" style="5" bestFit="1" customWidth="1"/>
    <col min="12037" max="12037" width="13.5703125" style="5" bestFit="1" customWidth="1"/>
    <col min="12038" max="12038" width="19.7109375" style="5" bestFit="1" customWidth="1"/>
    <col min="12039" max="12039" width="20.42578125" style="5" bestFit="1" customWidth="1"/>
    <col min="12040" max="12040" width="25" style="5" bestFit="1" customWidth="1"/>
    <col min="12041" max="12041" width="22.42578125" style="5" bestFit="1" customWidth="1"/>
    <col min="12042" max="12291" width="11.42578125" style="5"/>
    <col min="12292" max="12292" width="10.140625" style="5" bestFit="1" customWidth="1"/>
    <col min="12293" max="12293" width="13.5703125" style="5" bestFit="1" customWidth="1"/>
    <col min="12294" max="12294" width="19.7109375" style="5" bestFit="1" customWidth="1"/>
    <col min="12295" max="12295" width="20.42578125" style="5" bestFit="1" customWidth="1"/>
    <col min="12296" max="12296" width="25" style="5" bestFit="1" customWidth="1"/>
    <col min="12297" max="12297" width="22.42578125" style="5" bestFit="1" customWidth="1"/>
    <col min="12298" max="12547" width="11.42578125" style="5"/>
    <col min="12548" max="12548" width="10.140625" style="5" bestFit="1" customWidth="1"/>
    <col min="12549" max="12549" width="13.5703125" style="5" bestFit="1" customWidth="1"/>
    <col min="12550" max="12550" width="19.7109375" style="5" bestFit="1" customWidth="1"/>
    <col min="12551" max="12551" width="20.42578125" style="5" bestFit="1" customWidth="1"/>
    <col min="12552" max="12552" width="25" style="5" bestFit="1" customWidth="1"/>
    <col min="12553" max="12553" width="22.42578125" style="5" bestFit="1" customWidth="1"/>
    <col min="12554" max="12803" width="11.42578125" style="5"/>
    <col min="12804" max="12804" width="10.140625" style="5" bestFit="1" customWidth="1"/>
    <col min="12805" max="12805" width="13.5703125" style="5" bestFit="1" customWidth="1"/>
    <col min="12806" max="12806" width="19.7109375" style="5" bestFit="1" customWidth="1"/>
    <col min="12807" max="12807" width="20.42578125" style="5" bestFit="1" customWidth="1"/>
    <col min="12808" max="12808" width="25" style="5" bestFit="1" customWidth="1"/>
    <col min="12809" max="12809" width="22.42578125" style="5" bestFit="1" customWidth="1"/>
    <col min="12810" max="13059" width="11.42578125" style="5"/>
    <col min="13060" max="13060" width="10.140625" style="5" bestFit="1" customWidth="1"/>
    <col min="13061" max="13061" width="13.5703125" style="5" bestFit="1" customWidth="1"/>
    <col min="13062" max="13062" width="19.7109375" style="5" bestFit="1" customWidth="1"/>
    <col min="13063" max="13063" width="20.42578125" style="5" bestFit="1" customWidth="1"/>
    <col min="13064" max="13064" width="25" style="5" bestFit="1" customWidth="1"/>
    <col min="13065" max="13065" width="22.42578125" style="5" bestFit="1" customWidth="1"/>
    <col min="13066" max="13315" width="11.42578125" style="5"/>
    <col min="13316" max="13316" width="10.140625" style="5" bestFit="1" customWidth="1"/>
    <col min="13317" max="13317" width="13.5703125" style="5" bestFit="1" customWidth="1"/>
    <col min="13318" max="13318" width="19.7109375" style="5" bestFit="1" customWidth="1"/>
    <col min="13319" max="13319" width="20.42578125" style="5" bestFit="1" customWidth="1"/>
    <col min="13320" max="13320" width="25" style="5" bestFit="1" customWidth="1"/>
    <col min="13321" max="13321" width="22.42578125" style="5" bestFit="1" customWidth="1"/>
    <col min="13322" max="13571" width="11.42578125" style="5"/>
    <col min="13572" max="13572" width="10.140625" style="5" bestFit="1" customWidth="1"/>
    <col min="13573" max="13573" width="13.5703125" style="5" bestFit="1" customWidth="1"/>
    <col min="13574" max="13574" width="19.7109375" style="5" bestFit="1" customWidth="1"/>
    <col min="13575" max="13575" width="20.42578125" style="5" bestFit="1" customWidth="1"/>
    <col min="13576" max="13576" width="25" style="5" bestFit="1" customWidth="1"/>
    <col min="13577" max="13577" width="22.42578125" style="5" bestFit="1" customWidth="1"/>
    <col min="13578" max="13827" width="11.42578125" style="5"/>
    <col min="13828" max="13828" width="10.140625" style="5" bestFit="1" customWidth="1"/>
    <col min="13829" max="13829" width="13.5703125" style="5" bestFit="1" customWidth="1"/>
    <col min="13830" max="13830" width="19.7109375" style="5" bestFit="1" customWidth="1"/>
    <col min="13831" max="13831" width="20.42578125" style="5" bestFit="1" customWidth="1"/>
    <col min="13832" max="13832" width="25" style="5" bestFit="1" customWidth="1"/>
    <col min="13833" max="13833" width="22.42578125" style="5" bestFit="1" customWidth="1"/>
    <col min="13834" max="14083" width="11.42578125" style="5"/>
    <col min="14084" max="14084" width="10.140625" style="5" bestFit="1" customWidth="1"/>
    <col min="14085" max="14085" width="13.5703125" style="5" bestFit="1" customWidth="1"/>
    <col min="14086" max="14086" width="19.7109375" style="5" bestFit="1" customWidth="1"/>
    <col min="14087" max="14087" width="20.42578125" style="5" bestFit="1" customWidth="1"/>
    <col min="14088" max="14088" width="25" style="5" bestFit="1" customWidth="1"/>
    <col min="14089" max="14089" width="22.42578125" style="5" bestFit="1" customWidth="1"/>
    <col min="14090" max="14339" width="11.42578125" style="5"/>
    <col min="14340" max="14340" width="10.140625" style="5" bestFit="1" customWidth="1"/>
    <col min="14341" max="14341" width="13.5703125" style="5" bestFit="1" customWidth="1"/>
    <col min="14342" max="14342" width="19.7109375" style="5" bestFit="1" customWidth="1"/>
    <col min="14343" max="14343" width="20.42578125" style="5" bestFit="1" customWidth="1"/>
    <col min="14344" max="14344" width="25" style="5" bestFit="1" customWidth="1"/>
    <col min="14345" max="14345" width="22.42578125" style="5" bestFit="1" customWidth="1"/>
    <col min="14346" max="14595" width="11.42578125" style="5"/>
    <col min="14596" max="14596" width="10.140625" style="5" bestFit="1" customWidth="1"/>
    <col min="14597" max="14597" width="13.5703125" style="5" bestFit="1" customWidth="1"/>
    <col min="14598" max="14598" width="19.7109375" style="5" bestFit="1" customWidth="1"/>
    <col min="14599" max="14599" width="20.42578125" style="5" bestFit="1" customWidth="1"/>
    <col min="14600" max="14600" width="25" style="5" bestFit="1" customWidth="1"/>
    <col min="14601" max="14601" width="22.42578125" style="5" bestFit="1" customWidth="1"/>
    <col min="14602" max="14851" width="11.42578125" style="5"/>
    <col min="14852" max="14852" width="10.140625" style="5" bestFit="1" customWidth="1"/>
    <col min="14853" max="14853" width="13.5703125" style="5" bestFit="1" customWidth="1"/>
    <col min="14854" max="14854" width="19.7109375" style="5" bestFit="1" customWidth="1"/>
    <col min="14855" max="14855" width="20.42578125" style="5" bestFit="1" customWidth="1"/>
    <col min="14856" max="14856" width="25" style="5" bestFit="1" customWidth="1"/>
    <col min="14857" max="14857" width="22.42578125" style="5" bestFit="1" customWidth="1"/>
    <col min="14858" max="15107" width="11.42578125" style="5"/>
    <col min="15108" max="15108" width="10.140625" style="5" bestFit="1" customWidth="1"/>
    <col min="15109" max="15109" width="13.5703125" style="5" bestFit="1" customWidth="1"/>
    <col min="15110" max="15110" width="19.7109375" style="5" bestFit="1" customWidth="1"/>
    <col min="15111" max="15111" width="20.42578125" style="5" bestFit="1" customWidth="1"/>
    <col min="15112" max="15112" width="25" style="5" bestFit="1" customWidth="1"/>
    <col min="15113" max="15113" width="22.42578125" style="5" bestFit="1" customWidth="1"/>
    <col min="15114" max="15363" width="11.42578125" style="5"/>
    <col min="15364" max="15364" width="10.140625" style="5" bestFit="1" customWidth="1"/>
    <col min="15365" max="15365" width="13.5703125" style="5" bestFit="1" customWidth="1"/>
    <col min="15366" max="15366" width="19.7109375" style="5" bestFit="1" customWidth="1"/>
    <col min="15367" max="15367" width="20.42578125" style="5" bestFit="1" customWidth="1"/>
    <col min="15368" max="15368" width="25" style="5" bestFit="1" customWidth="1"/>
    <col min="15369" max="15369" width="22.42578125" style="5" bestFit="1" customWidth="1"/>
    <col min="15370" max="15619" width="11.42578125" style="5"/>
    <col min="15620" max="15620" width="10.140625" style="5" bestFit="1" customWidth="1"/>
    <col min="15621" max="15621" width="13.5703125" style="5" bestFit="1" customWidth="1"/>
    <col min="15622" max="15622" width="19.7109375" style="5" bestFit="1" customWidth="1"/>
    <col min="15623" max="15623" width="20.42578125" style="5" bestFit="1" customWidth="1"/>
    <col min="15624" max="15624" width="25" style="5" bestFit="1" customWidth="1"/>
    <col min="15625" max="15625" width="22.42578125" style="5" bestFit="1" customWidth="1"/>
    <col min="15626" max="15875" width="11.42578125" style="5"/>
    <col min="15876" max="15876" width="10.140625" style="5" bestFit="1" customWidth="1"/>
    <col min="15877" max="15877" width="13.5703125" style="5" bestFit="1" customWidth="1"/>
    <col min="15878" max="15878" width="19.7109375" style="5" bestFit="1" customWidth="1"/>
    <col min="15879" max="15879" width="20.42578125" style="5" bestFit="1" customWidth="1"/>
    <col min="15880" max="15880" width="25" style="5" bestFit="1" customWidth="1"/>
    <col min="15881" max="15881" width="22.42578125" style="5" bestFit="1" customWidth="1"/>
    <col min="15882" max="16131" width="11.42578125" style="5"/>
    <col min="16132" max="16132" width="10.140625" style="5" bestFit="1" customWidth="1"/>
    <col min="16133" max="16133" width="13.5703125" style="5" bestFit="1" customWidth="1"/>
    <col min="16134" max="16134" width="19.7109375" style="5" bestFit="1" customWidth="1"/>
    <col min="16135" max="16135" width="20.42578125" style="5" bestFit="1" customWidth="1"/>
    <col min="16136" max="16136" width="25" style="5" bestFit="1" customWidth="1"/>
    <col min="16137" max="16137" width="22.42578125" style="5" bestFit="1" customWidth="1"/>
    <col min="16138" max="16384" width="11.42578125" style="5"/>
  </cols>
  <sheetData>
    <row r="1" spans="1:16137" ht="69.599999999999994" customHeight="1" x14ac:dyDescent="0.2">
      <c r="A1" s="1"/>
      <c r="B1" s="21" t="s">
        <v>8</v>
      </c>
      <c r="C1" s="22"/>
      <c r="D1" s="22"/>
      <c r="E1" s="22"/>
      <c r="F1" s="22"/>
      <c r="G1" s="22"/>
      <c r="H1" s="22"/>
      <c r="I1" s="2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</row>
    <row r="2" spans="1:16137" ht="27.6" customHeight="1" x14ac:dyDescent="0.2">
      <c r="A2" s="1"/>
      <c r="B2" s="24"/>
      <c r="C2" s="25"/>
      <c r="D2" s="25"/>
      <c r="E2" s="25"/>
      <c r="F2" s="25"/>
      <c r="G2" s="25"/>
      <c r="H2" s="25"/>
      <c r="I2" s="2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</row>
    <row r="3" spans="1:16137" x14ac:dyDescent="0.2">
      <c r="A3" s="9" t="s">
        <v>3</v>
      </c>
      <c r="B3" s="10" t="s">
        <v>0</v>
      </c>
      <c r="C3" s="10" t="s">
        <v>1</v>
      </c>
      <c r="D3" s="10" t="s">
        <v>4</v>
      </c>
      <c r="E3" s="10" t="s">
        <v>5</v>
      </c>
      <c r="F3" s="10" t="s">
        <v>6</v>
      </c>
      <c r="G3" s="10" t="s">
        <v>2</v>
      </c>
      <c r="H3" s="11" t="s">
        <v>9</v>
      </c>
      <c r="I3" s="12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</row>
    <row r="4" spans="1:16137" x14ac:dyDescent="0.25">
      <c r="A4" s="7">
        <v>1</v>
      </c>
      <c r="B4" s="3"/>
      <c r="C4" s="3"/>
      <c r="D4" s="3"/>
      <c r="E4" s="3"/>
      <c r="F4" s="3"/>
      <c r="G4" s="4">
        <v>44682</v>
      </c>
      <c r="H4" s="6">
        <v>44742</v>
      </c>
      <c r="I4" s="8"/>
    </row>
    <row r="5" spans="1:16137" x14ac:dyDescent="0.25">
      <c r="A5" s="7">
        <v>2</v>
      </c>
      <c r="B5" s="3"/>
      <c r="C5" s="3"/>
      <c r="D5" s="3"/>
      <c r="E5" s="3"/>
      <c r="F5" s="3"/>
      <c r="G5" s="4">
        <v>44682</v>
      </c>
      <c r="H5" s="6">
        <v>44773</v>
      </c>
      <c r="I5" s="8"/>
    </row>
    <row r="6" spans="1:16137" x14ac:dyDescent="0.25">
      <c r="A6" s="7">
        <v>3</v>
      </c>
      <c r="B6" s="3"/>
      <c r="C6" s="3"/>
      <c r="D6" s="3"/>
      <c r="E6" s="3"/>
      <c r="F6" s="3"/>
      <c r="G6" s="4">
        <v>44682</v>
      </c>
      <c r="H6" s="6">
        <v>44742</v>
      </c>
      <c r="I6" s="8"/>
    </row>
    <row r="7" spans="1:16137" x14ac:dyDescent="0.25">
      <c r="A7" s="7">
        <v>4</v>
      </c>
      <c r="B7" s="3"/>
      <c r="C7" s="3"/>
      <c r="D7" s="3"/>
      <c r="E7" s="3"/>
      <c r="F7" s="3"/>
      <c r="G7" s="4">
        <v>44654</v>
      </c>
      <c r="H7" s="6">
        <v>44804</v>
      </c>
      <c r="I7" s="8"/>
    </row>
    <row r="8" spans="1:16137" x14ac:dyDescent="0.25">
      <c r="A8" s="13">
        <v>5</v>
      </c>
      <c r="B8" s="14"/>
      <c r="C8" s="14"/>
      <c r="D8" s="14"/>
      <c r="E8" s="14"/>
      <c r="F8" s="14"/>
      <c r="G8" s="15">
        <v>44593</v>
      </c>
      <c r="H8" s="16">
        <v>44926</v>
      </c>
      <c r="I8" s="17"/>
    </row>
  </sheetData>
  <mergeCells count="1">
    <mergeCell ref="B1:I2"/>
  </mergeCells>
  <conditionalFormatting sqref="H4:H8">
    <cfRule type="timePeriod" dxfId="1" priority="7" timePeriod="thisMonth">
      <formula>AND(MONTH(H4)=MONTH(TODAY()),YEAR(H4)=YEAR(TODAY()))</formula>
    </cfRule>
    <cfRule type="cellIs" dxfId="0" priority="6" operator="greaterThan">
      <formula>EOMONTH(TODAY(),0)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Contrat WVI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DataOfficer MDM CAR CMO</dc:creator>
  <cp:lastModifiedBy>Chris_W10</cp:lastModifiedBy>
  <dcterms:created xsi:type="dcterms:W3CDTF">2022-06-01T10:12:27Z</dcterms:created>
  <dcterms:modified xsi:type="dcterms:W3CDTF">2022-06-05T22:20:55Z</dcterms:modified>
</cp:coreProperties>
</file>