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49D403C-9AC2-4FD7-9119-63EEBEC5726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<sst xmlns="http://schemas.openxmlformats.org/spreadsheetml/2006/main" count="5" uniqueCount="5">
  <si>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Sites</t>
  </si>
  <si>
    <t>http://monsite01.fr/site/</t>
  </si>
  <si>
    <t>http://monsite01.fr/site</t>
  </si>
  <si>
    <t>http://monsite02.fr</t>
  </si>
  <si>
    <t>http://monsite03.fr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</si>
</sst>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26FF5C-208C-496E-871C-410CDDF0009B}" name="Tableau1" displayName="Tableau1" ref="A1:A5" totalsRowShown="0" headerRowDxfId="1">
  <autoFilter ref="A1:A5" xr:uid="{5F26FF5C-208C-496E-871C-410CDDF0009B}"/>
  <tableColumns count="1">
    <tableColumn id="1" xr3:uid="{71360354-754F-4AF5-966F-BC61B866C23D}" name="Sit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tabSelected="1" workbookViewId="0">
      <selection activeCell="A2" sqref="A2"/>
    </sheetView>
  </sheetViews>
  <sheetFormatPr baseColWidth="10" defaultRowHeight="14.25" x14ac:dyDescent="0.25"/>
  <cols>
    <col min="1" max="1" width="24.42578125" style="1" bestFit="1" customWidth="1"/>
    <col min="2" max="16384" width="11.42578125" style="1"/>
  </cols>
  <sheetData>
    <row r="1" spans="1:1" x14ac:dyDescent="0.25">
      <c r="A1" s="1" t="s">
        <v>0</v>
      </c>
    </row>
    <row r="2" spans="1:1" ht="15" x14ac:dyDescent="0.25">
      <c r="A2" t="s">
        <v>1</v>
      </c>
    </row>
    <row r="3" spans="1:1" ht="15" x14ac:dyDescent="0.25">
      <c r="A3" t="s">
        <v>2</v>
      </c>
    </row>
    <row r="4" spans="1:1" ht="15" x14ac:dyDescent="0.25">
      <c r="A4" t="s">
        <v>3</v>
      </c>
    </row>
    <row r="5" spans="1:1" ht="15" x14ac:dyDescent="0.25">
      <c r="A5" t="s">
        <v>4</v>
      </c>
    </row>
  </sheetData>
  <conditionalFormatting sqref="A2:A5">
    <cfRule type="expression" dxfId="0" priority="1">
      <formula>IF(RIGHT(A2,1)="/",COUNTIF($A$2:$A$5,LEFT(A2,LEN(A2)-1)),COUNTIF($A$2:$A$5,A2&amp;"/"))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2022-05-06T08:56:13Z</dcterms:modified>
</cp:coreProperties>
</file>