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D13B19F-C96A-4F4E-8D5B-C65701DA2BE2}" xr6:coauthVersionLast="47" xr6:coauthVersionMax="47" xr10:uidLastSave="{00000000-0000-0000-0000-000000000000}"/>
  <bookViews>
    <workbookView xWindow="-120" yWindow="-120" windowWidth="29040" windowHeight="15990" tabRatio="786" xr2:uid="{00000000-000D-0000-FFFF-FFFF00000000}"/>
  </bookViews>
  <sheets>
    <sheet name="Sommaire" sheetId="1" r:id="rId1"/>
    <sheet name="Alpha" sheetId="2" r:id="rId2"/>
    <sheet name="Beta" sheetId="3" r:id="rId3"/>
    <sheet name="Gamma" sheetId="4" r:id="rId4"/>
    <sheet name="Theta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" i="1" l="1" a="1"/>
  <c r="A7" i="1" s="1"/>
  <c r="A8" i="1" a="1"/>
  <c r="A8" i="1" s="1"/>
  <c r="A9" i="1" a="1"/>
  <c r="A9" i="1" s="1"/>
  <c r="A10" i="1" a="1"/>
  <c r="A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<sst xmlns="http://schemas.openxmlformats.org/spreadsheetml/2006/main" count="15" uniqueCount="8">
  <si>
    <t>Produit</t>
  </si>
  <si>
    <t>Sommaire</t>
  </si>
  <si>
    <t>Barre de recherche</t>
  </si>
  <si>
    <t>Page</t>
  </si>
  <si>
    <t>Alpha</t>
  </si>
  <si>
    <t>Beta</t>
  </si>
  <si>
    <t>Gamma</t>
  </si>
  <si>
    <t>Theta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</si>
</sst>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4" fillId="0" borderId="0" xfId="1"/>
    <xf numFmtId="0" fontId="5" fillId="0" borderId="0" xfId="1" applyFont="1" applyAlignment="1">
      <alignment horizontal="center" vertical="center"/>
    </xf>
    <xf numFmtId="0" fontId="0" fillId="0" borderId="0" xfId="0" applyNumberFormat="1"/>
    <xf numFmtId="0" fontId="4" fillId="0" borderId="0" xfId="1" applyBorder="1"/>
    <xf numFmtId="0" fontId="4" fillId="0" borderId="0" xfId="1" applyFill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2" xfId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4" xfId="1" applyBorder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8ABD41-D0A0-4B8A-8FAC-43B7BABC4ADF}" name="Liste_Onglets" displayName="Liste_Onglets" ref="D6:D10" totalsRowShown="0" headerRowDxfId="6">
  <autoFilter ref="D6:D10" xr:uid="{398ABD41-D0A0-4B8A-8FAC-43B7BABC4ADF}"/>
  <tableColumns count="1">
    <tableColumn id="1" xr3:uid="{3B4908A2-BA52-422B-B25A-0EB88A7A2D0A}" name="Page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2DF339-3ABD-465D-B885-5B04CBC8EAA9}" name="Tableau2" displayName="Tableau2" ref="A6:A10" totalsRowShown="0" headerRowDxfId="1" dataDxfId="2" headerRowBorderDxfId="4" tableBorderDxfId="5" totalsRowBorderDxfId="3" dataCellStyle="Lien hypertexte">
  <autoFilter ref="A6:A10" xr:uid="{C42DF339-3ABD-465D-B885-5B04CBC8EAA9}"/>
  <tableColumns count="1">
    <tableColumn id="1" xr3:uid="{4D10834A-25EF-4A4E-B2EC-BB1F32D413A8}" name="Produit" dataDxfId="0" dataCellStyle="Lien hypertexte">
      <calculatedColumnFormula array="1">IFERROR(HYPERLINK("["&amp;SUBSTITUTE(LEFT(CELL("nomfichier"),SEARCH("]",CELL("nomfichier"))),"[","")&amp;INDEX(Liste_Onglets[Page],ROW(A1))&amp;"!A1",INDEX(Liste_Onglets[Page],ROW(A1))),"")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E17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28.85546875" bestFit="1" customWidth="1"/>
    <col min="2" max="2" width="18.42578125" bestFit="1" customWidth="1"/>
    <col min="4" max="4" width="28.85546875" bestFit="1" customWidth="1"/>
    <col min="5" max="5" width="9.42578125" bestFit="1" customWidth="1"/>
  </cols>
  <sheetData>
    <row r="3" spans="1:5" ht="14.45" customHeight="1" x14ac:dyDescent="0.25">
      <c r="A3" s="7" t="s">
        <v>2</v>
      </c>
      <c r="B3" s="8"/>
    </row>
    <row r="4" spans="1:5" ht="14.45" customHeight="1" x14ac:dyDescent="0.25">
      <c r="A4" s="7"/>
      <c r="B4" s="8"/>
    </row>
    <row r="5" spans="1:5" x14ac:dyDescent="0.25">
      <c r="E5" s="1"/>
    </row>
    <row r="6" spans="1:5" x14ac:dyDescent="0.25">
      <c r="A6" s="11" t="s">
        <v>0</v>
      </c>
      <c r="D6" s="1" t="s">
        <v>3</v>
      </c>
      <c r="E6" s="4"/>
    </row>
    <row r="7" spans="1:5" x14ac:dyDescent="0.25">
      <c r="A7" s="10" t="str" cm="1">
        <f t="array" aca="1" ref="A7" ca="1">IFERROR(HYPERLINK("["&amp;SUBSTITUTE(LEFT(CELL("nomfichier"),SEARCH("]",CELL("nomfichier"))),"[","")&amp;INDEX(Liste_Onglets[Page],ROW(A1))&amp;"!A1",INDEX(Liste_Onglets[Page],ROW(A1))),"")</f>
        <v>Alpha</v>
      </c>
      <c r="D7" s="6" t="s">
        <v>4</v>
      </c>
      <c r="E7" s="4"/>
    </row>
    <row r="8" spans="1:5" x14ac:dyDescent="0.25">
      <c r="A8" s="10" t="str" cm="1">
        <f t="array" aca="1" ref="A8" ca="1">IFERROR(HYPERLINK("["&amp;SUBSTITUTE(LEFT(CELL("nomfichier"),SEARCH("]",CELL("nomfichier"))),"[","")&amp;INDEX(Liste_Onglets[Page],ROW(A2))&amp;"!A1",INDEX(Liste_Onglets[Page],ROW(A2))),"")</f>
        <v>Beta</v>
      </c>
      <c r="B8" s="2"/>
      <c r="D8" s="6" t="s">
        <v>5</v>
      </c>
      <c r="E8" s="4"/>
    </row>
    <row r="9" spans="1:5" x14ac:dyDescent="0.25">
      <c r="A9" s="10" t="str" cm="1">
        <f t="array" aca="1" ref="A9" ca="1">IFERROR(HYPERLINK("["&amp;SUBSTITUTE(LEFT(CELL("nomfichier"),SEARCH("]",CELL("nomfichier"))),"[","")&amp;INDEX(Liste_Onglets[Page],ROW(A3))&amp;"!A1",INDEX(Liste_Onglets[Page],ROW(A3))),"")</f>
        <v>Gamma</v>
      </c>
      <c r="D9" s="6" t="s">
        <v>6</v>
      </c>
      <c r="E9" s="4"/>
    </row>
    <row r="10" spans="1:5" x14ac:dyDescent="0.25">
      <c r="A10" s="12" t="str" cm="1">
        <f t="array" aca="1" ref="A10" ca="1">IFERROR(HYPERLINK("["&amp;SUBSTITUTE(LEFT(CELL("nomfichier"),SEARCH("]",CELL("nomfichier"))),"[","")&amp;INDEX(Liste_Onglets[Page],ROW(A4))&amp;"!A1",INDEX(Liste_Onglets[Page],ROW(A4))),"")</f>
        <v>Theta</v>
      </c>
      <c r="D10" s="6" t="s">
        <v>7</v>
      </c>
      <c r="E10" s="4"/>
    </row>
    <row r="11" spans="1:5" x14ac:dyDescent="0.25">
      <c r="A11" s="5"/>
      <c r="E11" s="4"/>
    </row>
    <row r="12" spans="1:5" x14ac:dyDescent="0.25">
      <c r="A12" s="5"/>
      <c r="E12" s="4"/>
    </row>
    <row r="13" spans="1:5" x14ac:dyDescent="0.25">
      <c r="A13" s="5"/>
      <c r="E13" s="4"/>
    </row>
    <row r="14" spans="1:5" x14ac:dyDescent="0.25">
      <c r="A14" s="5"/>
      <c r="E14" s="4"/>
    </row>
    <row r="15" spans="1:5" x14ac:dyDescent="0.25">
      <c r="A15" s="5"/>
      <c r="E15" s="4"/>
    </row>
    <row r="16" spans="1:5" x14ac:dyDescent="0.25">
      <c r="A16" s="2"/>
      <c r="E16" s="4"/>
    </row>
    <row r="17" spans="5:5" x14ac:dyDescent="0.25">
      <c r="E17" s="4"/>
    </row>
  </sheetData>
  <mergeCells count="2">
    <mergeCell ref="A3:A4"/>
    <mergeCell ref="B3:B4"/>
  </mergeCells>
  <hyperlinks>
    <hyperlink ref="D7" location="Alpha!A1" display="Alpha" xr:uid="{DA3A3B41-A896-4B1C-AA53-304788BDF99A}"/>
    <hyperlink ref="D8" location="Beta!A1" display="Beta" xr:uid="{62CEB432-B50E-4685-8A11-2F9527AAA5B0}"/>
    <hyperlink ref="D9" location="Gamma!A1" display="Gamma" xr:uid="{F69A0AD6-C272-42F7-917E-861DEB77ECB8}"/>
    <hyperlink ref="D10" location="Theta!A1" display="Theta" xr:uid="{77258B16-34BF-4DB3-B111-2D041E40EAB0}"/>
  </hyperlink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734D8-8F16-42B7-96B5-AF8D29B1785A}">
  <sheetPr codeName="Feuil2"/>
  <dimension ref="A1:E1"/>
  <sheetViews>
    <sheetView workbookViewId="0">
      <selection sqref="A1:C1"/>
    </sheetView>
  </sheetViews>
  <sheetFormatPr baseColWidth="10" defaultRowHeight="15" x14ac:dyDescent="0.25"/>
  <cols>
    <col min="1" max="1" width="21.85546875" bestFit="1" customWidth="1"/>
    <col min="2" max="2" width="12.7109375" customWidth="1"/>
    <col min="3" max="3" width="14.85546875" customWidth="1"/>
    <col min="4" max="4" width="14" customWidth="1"/>
    <col min="5" max="5" width="15" customWidth="1"/>
    <col min="6" max="6" width="14.7109375" customWidth="1"/>
    <col min="7" max="8" width="14.140625" customWidth="1"/>
    <col min="9" max="9" width="12.85546875" customWidth="1"/>
  </cols>
  <sheetData>
    <row r="1" spans="1:5" ht="26.25" customHeight="1" x14ac:dyDescent="0.25">
      <c r="A1" s="9" t="s">
        <v>4</v>
      </c>
      <c r="B1" s="9"/>
      <c r="C1" s="9"/>
      <c r="E1" s="3" t="s">
        <v>1</v>
      </c>
    </row>
  </sheetData>
  <mergeCells count="1">
    <mergeCell ref="A1:C1"/>
  </mergeCells>
  <phoneticPr fontId="2" type="noConversion"/>
  <hyperlinks>
    <hyperlink ref="E1" location="Sommaire!A1" display="Sommaire" xr:uid="{DA735A46-04E2-4067-9A3F-09E3B7F81C7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B9C3F-BF7C-412F-B077-DEA8535669ED}">
  <sheetPr codeName="Feuil3"/>
  <dimension ref="A1:E1"/>
  <sheetViews>
    <sheetView zoomScale="70" zoomScaleNormal="70" workbookViewId="0">
      <selection sqref="A1:C1"/>
    </sheetView>
  </sheetViews>
  <sheetFormatPr baseColWidth="10" defaultRowHeight="15" x14ac:dyDescent="0.25"/>
  <cols>
    <col min="1" max="1" width="21.85546875" bestFit="1" customWidth="1"/>
    <col min="2" max="2" width="14.28515625" customWidth="1"/>
    <col min="3" max="3" width="14.5703125" customWidth="1"/>
    <col min="4" max="4" width="14.85546875" customWidth="1"/>
    <col min="5" max="5" width="15.7109375" customWidth="1"/>
    <col min="6" max="6" width="15.28515625" customWidth="1"/>
    <col min="7" max="7" width="13.140625" customWidth="1"/>
    <col min="8" max="8" width="12.85546875" customWidth="1"/>
    <col min="9" max="9" width="13.7109375" customWidth="1"/>
    <col min="10" max="10" width="15.5703125" customWidth="1"/>
    <col min="11" max="11" width="15.85546875" customWidth="1"/>
  </cols>
  <sheetData>
    <row r="1" spans="1:5" ht="21" x14ac:dyDescent="0.25">
      <c r="A1" s="9" t="s">
        <v>5</v>
      </c>
      <c r="B1" s="9"/>
      <c r="C1" s="9"/>
      <c r="E1" s="3" t="s">
        <v>1</v>
      </c>
    </row>
  </sheetData>
  <mergeCells count="1">
    <mergeCell ref="A1:C1"/>
  </mergeCells>
  <phoneticPr fontId="2" type="noConversion"/>
  <hyperlinks>
    <hyperlink ref="E1" location="Sommaire!A1" display="Sommaire" xr:uid="{7B8D1849-1F6D-43F3-B896-891A9EC48343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7E6FA-C651-4434-8328-B2F6C3BDE134}">
  <sheetPr codeName="Feuil4"/>
  <dimension ref="A1:E1"/>
  <sheetViews>
    <sheetView zoomScale="70" zoomScaleNormal="70" workbookViewId="0">
      <selection sqref="A1:C1"/>
    </sheetView>
  </sheetViews>
  <sheetFormatPr baseColWidth="10" defaultRowHeight="15" x14ac:dyDescent="0.25"/>
  <cols>
    <col min="1" max="1" width="21.85546875" bestFit="1" customWidth="1"/>
    <col min="5" max="5" width="12.5703125" customWidth="1"/>
  </cols>
  <sheetData>
    <row r="1" spans="1:5" ht="21" x14ac:dyDescent="0.25">
      <c r="A1" s="9" t="s">
        <v>6</v>
      </c>
      <c r="B1" s="9"/>
      <c r="C1" s="9"/>
      <c r="E1" s="3" t="s">
        <v>1</v>
      </c>
    </row>
  </sheetData>
  <mergeCells count="1">
    <mergeCell ref="A1:C1"/>
  </mergeCells>
  <hyperlinks>
    <hyperlink ref="E1" location="Sommaire!A1" display="Sommaire" xr:uid="{04F1DB3B-5FA5-43C1-905D-713D505F89F4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02FE7-33F0-4ACB-BE84-610C98723412}">
  <sheetPr codeName="Feuil5"/>
  <dimension ref="A1:E1"/>
  <sheetViews>
    <sheetView workbookViewId="0">
      <selection activeCell="D10" sqref="D10"/>
    </sheetView>
  </sheetViews>
  <sheetFormatPr baseColWidth="10" defaultRowHeight="15" x14ac:dyDescent="0.25"/>
  <cols>
    <col min="1" max="1" width="20.85546875" bestFit="1" customWidth="1"/>
    <col min="2" max="2" width="13.42578125" customWidth="1"/>
    <col min="3" max="3" width="14.140625" customWidth="1"/>
    <col min="4" max="4" width="14.5703125" customWidth="1"/>
    <col min="5" max="5" width="14" customWidth="1"/>
  </cols>
  <sheetData>
    <row r="1" spans="1:5" ht="21" x14ac:dyDescent="0.25">
      <c r="A1" s="9" t="s">
        <v>7</v>
      </c>
      <c r="B1" s="9"/>
      <c r="C1" s="9"/>
      <c r="E1" s="3" t="s">
        <v>1</v>
      </c>
    </row>
  </sheetData>
  <mergeCells count="1">
    <mergeCell ref="A1:C1"/>
  </mergeCells>
  <phoneticPr fontId="2" type="noConversion"/>
  <hyperlinks>
    <hyperlink ref="E1" location="Sommaire!A1" display="Sommaire" xr:uid="{91193280-1257-4C5B-9EE6-87C19F0FC2C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Alpha</vt:lpstr>
      <vt:lpstr>Beta</vt:lpstr>
      <vt:lpstr>Gamma</vt:lpstr>
      <vt:lpstr>Theta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DUCLOS</dc:creator>
  <cp:lastModifiedBy>Chris_W10</cp:lastModifiedBy>
  <dcterms:created xsi:type="dcterms:W3CDTF">2015-06-05T18:19:34Z</dcterms:created>
  <dcterms:modified xsi:type="dcterms:W3CDTF">2021-09-10T12:40:59Z</dcterms:modified>
</cp:coreProperties>
</file>