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DonnéesExternes_1" localSheetId="1" hidden="1">Feuil2!$A$2:$D$64</definedName>
    <definedName name="Fichier">Feuil1!$B$1</definedName>
  </definedNames>
  <calcPr calcId="145621"/>
</workbook>
</file>

<file path=xl/calcChain.xml><?xml version="1.0" encoding="utf-8"?>
<calcChain xmlns="http://schemas.openxmlformats.org/spreadsheetml/2006/main">
  <c r="A1" i="2" l="1"/>
</calcChain>
</file>

<file path=xl/connections.xml><?xml version="1.0" encoding="utf-8"?>
<connections xmlns="http://schemas.openxmlformats.org/spreadsheetml/2006/main">
  <connection id="1" keepAlive="1" name="Requête - Synthese" description="Connexion à la requête « Synthese » dans le classeur." type="5" refreshedVersion="4" background="1" saveData="1">
    <dbPr connection="provider=Microsoft.Mashup.OleDb.1;data source=$EmbeddedMashup(211c6284-f74b-4a12-a68e-ef0046e2fc2c)$;location=Synthese;extended properties=&quot;UEsDBBQAAgAIALy+i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8vo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L6LUcyoGrq9AQAA5QMAABMAHABGb3JtdWxhcy9TZWN0aW9uMS5tIKIYACigFAAAAAAAAAAAAAAAAAAAAAAAAAAAAI1T3W7aMBS+R+IdLO8mSG41WHvVUYkx0C6mqWqQdoFy4SaHYeHYkX9aUMT7lL1GXmw2JnO20a65yfEX+/s5PtGQGyYFSsN7eNPv9Xt6TRUUKN0JswYNaIw4mH4PuSeVVuUemW1z4Jffpdo8SLlJ5ozD5VQKA8LoJHycWqXc8veeQb38RksY4znL1wwUzvbL05HMFdyWYpjV7/cDgoTlnCCjLAxIEH6HJ9Yo0CiXXArhCm2rSrGyOYDGztCCPjgLKXCXJJDpJLglNfa6mCD8mRqK95HTr1HRHB6By6pqDpFotq2oKI51YEted9CSE1TjU5YrD57q61iPrvH+bbuizzsFJWuevTpnP15Ov2FVciYVGUWqmbgwzU/jKColS9s5fefW0sAXoAUonfxPlaDl6cSE8zSnnCo99leWRbHFrgJUyoKtWLe5C0WFXklVhqx+l9f7xxqpazz5NHVSxhMZ2Jpj6xbMXcSwhanYRXR0Fv3QRTt9/RpirRg36twg3csnb+zPGAQBzdcoWQYbGfp4exxYR16gLtj6HETBaTs77s+Q5V/Xdw/CzWk7vGfcxX7gOVjGOWCXpt9j4jX+m19QSwECLQAUAAIACAC8votRgTAOwqsAAAD6AAAAEgAAAAAAAAAAAAAAAAAAAAAAQ29uZmlnL1BhY2thZ2UueG1sUEsBAi0AFAACAAgAvL6LUQ/K6aukAAAA6QAAABMAAAAAAAAAAAAAAAAA9wAAAFtDb250ZW50X1R5cGVzXS54bWxQSwECLQAUAAIACAC8votRzKgaur0BAADlAwAAEwAAAAAAAAAAAAAAAADoAQAARm9ybXVsYXMvU2VjdGlvbjEubVBLBQYAAAAAAwADAMIAAADyAwAAAAA=&quot;" command="SELECT * FROM [Synthese]"/>
  </connection>
</connections>
</file>

<file path=xl/sharedStrings.xml><?xml version="1.0" encoding="utf-8"?>
<sst xmlns="http://schemas.openxmlformats.org/spreadsheetml/2006/main" count="68" uniqueCount="9">
  <si>
    <t>Fichier</t>
  </si>
  <si>
    <t>T:\TEMP\Aexporter.xlsx</t>
  </si>
  <si>
    <t>Feuille</t>
  </si>
  <si>
    <t>Titre1</t>
  </si>
  <si>
    <t>Titre2</t>
  </si>
  <si>
    <t>Titre3</t>
  </si>
  <si>
    <t>ABC</t>
  </si>
  <si>
    <t>DEF</t>
  </si>
  <si>
    <t>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</si>
</sst>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Feuille" tableColumnId="8"/>
      <queryTableField id="2" name="Titre1" tableColumnId="9"/>
      <queryTableField id="3" name="Titre2" tableColumnId="10"/>
      <queryTableField id="4" name="Titre3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ynthese" displayName="Synthese" ref="A2:D64" tableType="queryTable" totalsRowShown="0" headerRowDxfId="5" dataDxfId="4">
  <autoFilter ref="A2:D64"/>
  <tableColumns count="4">
    <tableColumn id="8" uniqueName="8" name="Feuille" queryTableFieldId="1" dataDxfId="3"/>
    <tableColumn id="9" uniqueName="9" name="Titre1" queryTableFieldId="2" dataDxfId="2"/>
    <tableColumn id="10" uniqueName="10" name="Titre2" queryTableFieldId="3" dataDxfId="1"/>
    <tableColumn id="11" uniqueName="11" name="Titre3" queryTableFieldId="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25" x14ac:dyDescent="0.25"/>
  <cols>
    <col min="1" max="1" width="11.42578125" style="1"/>
    <col min="2" max="2" width="23" style="1" bestFit="1" customWidth="1"/>
    <col min="3" max="16384" width="11.42578125" style="1"/>
  </cols>
  <sheetData>
    <row r="1" spans="1:2" x14ac:dyDescent="0.25">
      <c r="A1" s="1" t="s">
        <v>0</v>
      </c>
      <c r="B1" s="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activeCell="A2" sqref="A2"/>
    </sheetView>
  </sheetViews>
  <sheetFormatPr baseColWidth="10" defaultRowHeight="14.25" x14ac:dyDescent="0.25"/>
  <cols>
    <col min="1" max="1" width="11.28515625" style="1" bestFit="1" customWidth="1"/>
    <col min="2" max="7" width="9.28515625" style="1" bestFit="1" customWidth="1"/>
    <col min="8" max="16384" width="11.42578125" style="1"/>
  </cols>
  <sheetData>
    <row r="1" spans="1:7" x14ac:dyDescent="0.25">
      <c r="A1" s="2">
        <f ca="1">TODAY()</f>
        <v>44177</v>
      </c>
    </row>
    <row r="2" spans="1:7" ht="15" x14ac:dyDescent="0.25">
      <c r="A2" s="4" t="s">
        <v>2</v>
      </c>
      <c r="B2" s="4" t="s">
        <v>3</v>
      </c>
      <c r="C2" s="4" t="s">
        <v>4</v>
      </c>
      <c r="D2" s="3" t="s">
        <v>5</v>
      </c>
      <c r="E2"/>
      <c r="F2"/>
      <c r="G2"/>
    </row>
    <row r="3" spans="1:7" ht="15" x14ac:dyDescent="0.25">
      <c r="A3" s="4" t="s">
        <v>6</v>
      </c>
      <c r="B3" s="4">
        <v>12345</v>
      </c>
      <c r="C3" s="4">
        <v>44129</v>
      </c>
      <c r="D3" s="3">
        <v>12345</v>
      </c>
      <c r="E3"/>
      <c r="F3"/>
      <c r="G3"/>
    </row>
    <row r="4" spans="1:7" ht="15" x14ac:dyDescent="0.25">
      <c r="A4" s="4" t="s">
        <v>6</v>
      </c>
      <c r="B4" s="4">
        <v>57847</v>
      </c>
      <c r="C4" s="4">
        <v>44129</v>
      </c>
      <c r="D4" s="3">
        <v>57847</v>
      </c>
      <c r="E4"/>
      <c r="F4"/>
      <c r="G4"/>
    </row>
    <row r="5" spans="1:7" ht="15" x14ac:dyDescent="0.25">
      <c r="A5" s="4" t="s">
        <v>6</v>
      </c>
      <c r="B5" s="4">
        <v>75467</v>
      </c>
      <c r="C5" s="4">
        <v>44129</v>
      </c>
      <c r="D5" s="3">
        <v>75467</v>
      </c>
      <c r="E5"/>
      <c r="F5"/>
      <c r="G5"/>
    </row>
    <row r="6" spans="1:7" ht="15" x14ac:dyDescent="0.25">
      <c r="A6" s="4" t="s">
        <v>6</v>
      </c>
      <c r="B6" s="4">
        <v>34354</v>
      </c>
      <c r="C6" s="4">
        <v>44129</v>
      </c>
      <c r="D6" s="3">
        <v>34354</v>
      </c>
      <c r="E6"/>
      <c r="F6"/>
      <c r="G6"/>
    </row>
    <row r="7" spans="1:7" ht="15" x14ac:dyDescent="0.25">
      <c r="A7" s="4" t="s">
        <v>6</v>
      </c>
      <c r="B7" s="4">
        <v>57847</v>
      </c>
      <c r="C7" s="4">
        <v>44129</v>
      </c>
      <c r="D7" s="3">
        <v>57847</v>
      </c>
      <c r="E7"/>
      <c r="F7"/>
      <c r="G7"/>
    </row>
    <row r="8" spans="1:7" ht="15" x14ac:dyDescent="0.25">
      <c r="A8" s="4" t="s">
        <v>6</v>
      </c>
      <c r="B8" s="4">
        <v>75467</v>
      </c>
      <c r="C8" s="4">
        <v>44129</v>
      </c>
      <c r="D8" s="3">
        <v>75467</v>
      </c>
      <c r="E8"/>
      <c r="F8"/>
      <c r="G8"/>
    </row>
    <row r="9" spans="1:7" ht="15" x14ac:dyDescent="0.25">
      <c r="A9" s="4" t="s">
        <v>6</v>
      </c>
      <c r="B9" s="4">
        <v>34354</v>
      </c>
      <c r="C9" s="4">
        <v>44129</v>
      </c>
      <c r="D9" s="3">
        <v>34354</v>
      </c>
      <c r="E9"/>
      <c r="F9"/>
      <c r="G9"/>
    </row>
    <row r="10" spans="1:7" ht="15" x14ac:dyDescent="0.25">
      <c r="A10" s="4" t="s">
        <v>6</v>
      </c>
      <c r="B10" s="4">
        <v>57847</v>
      </c>
      <c r="C10" s="4">
        <v>44129</v>
      </c>
      <c r="D10" s="3">
        <v>57847</v>
      </c>
      <c r="E10"/>
      <c r="F10"/>
      <c r="G10"/>
    </row>
    <row r="11" spans="1:7" ht="15" x14ac:dyDescent="0.25">
      <c r="A11" s="4" t="s">
        <v>6</v>
      </c>
      <c r="B11" s="4">
        <v>75467</v>
      </c>
      <c r="C11" s="4">
        <v>44129</v>
      </c>
      <c r="D11" s="3">
        <v>75467</v>
      </c>
      <c r="E11"/>
      <c r="F11"/>
      <c r="G11"/>
    </row>
    <row r="12" spans="1:7" ht="15" x14ac:dyDescent="0.25">
      <c r="A12" s="4" t="s">
        <v>6</v>
      </c>
      <c r="B12" s="4">
        <v>34354</v>
      </c>
      <c r="C12" s="4">
        <v>44129</v>
      </c>
      <c r="D12" s="3">
        <v>34354</v>
      </c>
      <c r="E12"/>
      <c r="F12"/>
      <c r="G12"/>
    </row>
    <row r="13" spans="1:7" ht="15" x14ac:dyDescent="0.25">
      <c r="A13" s="4" t="s">
        <v>6</v>
      </c>
      <c r="B13" s="4">
        <v>34354</v>
      </c>
      <c r="C13" s="4">
        <v>44129</v>
      </c>
      <c r="D13" s="3">
        <v>34354</v>
      </c>
      <c r="E13"/>
      <c r="F13"/>
      <c r="G13"/>
    </row>
    <row r="14" spans="1:7" ht="15" x14ac:dyDescent="0.25">
      <c r="A14" s="4" t="s">
        <v>6</v>
      </c>
      <c r="B14" s="4">
        <v>57847</v>
      </c>
      <c r="C14" s="4">
        <v>44129</v>
      </c>
      <c r="D14" s="3">
        <v>57847</v>
      </c>
      <c r="E14"/>
      <c r="F14"/>
      <c r="G14"/>
    </row>
    <row r="15" spans="1:7" ht="15" x14ac:dyDescent="0.25">
      <c r="A15" s="4" t="s">
        <v>6</v>
      </c>
      <c r="B15" s="4">
        <v>75467</v>
      </c>
      <c r="C15" s="4">
        <v>44129</v>
      </c>
      <c r="D15" s="3">
        <v>75467</v>
      </c>
      <c r="E15"/>
      <c r="F15"/>
      <c r="G15"/>
    </row>
    <row r="16" spans="1:7" ht="15" x14ac:dyDescent="0.25">
      <c r="A16" s="4" t="s">
        <v>6</v>
      </c>
      <c r="B16" s="4">
        <v>34354</v>
      </c>
      <c r="C16" s="4">
        <v>44129</v>
      </c>
      <c r="D16" s="3">
        <v>34354</v>
      </c>
      <c r="E16"/>
      <c r="F16"/>
      <c r="G16"/>
    </row>
    <row r="17" spans="1:7" ht="15" x14ac:dyDescent="0.25">
      <c r="A17" s="4" t="s">
        <v>6</v>
      </c>
      <c r="B17" s="4">
        <v>75467</v>
      </c>
      <c r="C17" s="4">
        <v>44129</v>
      </c>
      <c r="D17" s="3">
        <v>75467</v>
      </c>
      <c r="E17"/>
      <c r="F17"/>
      <c r="G17"/>
    </row>
    <row r="18" spans="1:7" ht="15" x14ac:dyDescent="0.25">
      <c r="A18" s="4" t="s">
        <v>6</v>
      </c>
      <c r="B18" s="4">
        <v>34354</v>
      </c>
      <c r="C18" s="4">
        <v>44129</v>
      </c>
      <c r="D18" s="3">
        <v>34354</v>
      </c>
      <c r="E18"/>
      <c r="F18"/>
      <c r="G18"/>
    </row>
    <row r="19" spans="1:7" ht="15" x14ac:dyDescent="0.25">
      <c r="A19" s="4" t="s">
        <v>6</v>
      </c>
      <c r="B19" s="4">
        <v>75467</v>
      </c>
      <c r="C19" s="4">
        <v>44129</v>
      </c>
      <c r="D19" s="3">
        <v>75467</v>
      </c>
      <c r="E19"/>
      <c r="F19"/>
      <c r="G19"/>
    </row>
    <row r="20" spans="1:7" ht="15" x14ac:dyDescent="0.25">
      <c r="A20" s="4" t="s">
        <v>6</v>
      </c>
      <c r="B20" s="4">
        <v>34354</v>
      </c>
      <c r="C20" s="4">
        <v>44129</v>
      </c>
      <c r="D20" s="3">
        <v>34354</v>
      </c>
      <c r="E20"/>
      <c r="F20"/>
      <c r="G20"/>
    </row>
    <row r="21" spans="1:7" ht="15" x14ac:dyDescent="0.25">
      <c r="A21" s="4" t="s">
        <v>7</v>
      </c>
      <c r="B21" s="4">
        <v>76743</v>
      </c>
      <c r="C21" s="4">
        <v>44132</v>
      </c>
      <c r="D21" s="3">
        <v>76743</v>
      </c>
      <c r="E21"/>
      <c r="F21"/>
      <c r="G21"/>
    </row>
    <row r="22" spans="1:7" ht="15" x14ac:dyDescent="0.25">
      <c r="A22" s="4" t="s">
        <v>7</v>
      </c>
      <c r="B22" s="4">
        <v>65464</v>
      </c>
      <c r="C22" s="4">
        <v>44132</v>
      </c>
      <c r="D22" s="3">
        <v>65464</v>
      </c>
      <c r="E22"/>
      <c r="F22"/>
      <c r="G22"/>
    </row>
    <row r="23" spans="1:7" ht="15" x14ac:dyDescent="0.25">
      <c r="A23" s="4" t="s">
        <v>7</v>
      </c>
      <c r="B23" s="4">
        <v>65654</v>
      </c>
      <c r="C23" s="4">
        <v>44132</v>
      </c>
      <c r="D23" s="3">
        <v>65654</v>
      </c>
      <c r="E23"/>
      <c r="F23"/>
      <c r="G23"/>
    </row>
    <row r="24" spans="1:7" ht="15" x14ac:dyDescent="0.25">
      <c r="A24" s="4" t="s">
        <v>7</v>
      </c>
      <c r="B24" s="4">
        <v>54576</v>
      </c>
      <c r="C24" s="4">
        <v>44132</v>
      </c>
      <c r="D24" s="3">
        <v>54576</v>
      </c>
      <c r="E24"/>
      <c r="F24"/>
      <c r="G24"/>
    </row>
    <row r="25" spans="1:7" ht="15" x14ac:dyDescent="0.25">
      <c r="A25" s="4" t="s">
        <v>7</v>
      </c>
      <c r="B25" s="4">
        <v>65676</v>
      </c>
      <c r="C25" s="4">
        <v>44132</v>
      </c>
      <c r="D25" s="3">
        <v>65676</v>
      </c>
      <c r="E25"/>
      <c r="F25"/>
      <c r="G25"/>
    </row>
    <row r="26" spans="1:7" ht="15" x14ac:dyDescent="0.25">
      <c r="A26" s="4" t="s">
        <v>7</v>
      </c>
      <c r="B26" s="4">
        <v>45465</v>
      </c>
      <c r="C26" s="4">
        <v>44132</v>
      </c>
      <c r="D26" s="3">
        <v>45465</v>
      </c>
      <c r="E26"/>
      <c r="F26"/>
      <c r="G26"/>
    </row>
    <row r="27" spans="1:7" ht="15" x14ac:dyDescent="0.25">
      <c r="A27" s="4" t="s">
        <v>7</v>
      </c>
      <c r="B27" s="4">
        <v>65657</v>
      </c>
      <c r="C27" s="4">
        <v>44132</v>
      </c>
      <c r="D27" s="3">
        <v>65657</v>
      </c>
      <c r="E27"/>
      <c r="F27"/>
      <c r="G27"/>
    </row>
    <row r="28" spans="1:7" ht="15" x14ac:dyDescent="0.25">
      <c r="A28" s="4" t="s">
        <v>7</v>
      </c>
      <c r="B28" s="4">
        <v>56436</v>
      </c>
      <c r="C28" s="4">
        <v>44132</v>
      </c>
      <c r="D28" s="3">
        <v>56436</v>
      </c>
      <c r="E28"/>
      <c r="F28"/>
      <c r="G28"/>
    </row>
    <row r="29" spans="1:7" ht="15" x14ac:dyDescent="0.25">
      <c r="A29" s="4" t="s">
        <v>7</v>
      </c>
      <c r="B29" s="4">
        <v>66575</v>
      </c>
      <c r="C29" s="4">
        <v>44132</v>
      </c>
      <c r="D29" s="3">
        <v>66575</v>
      </c>
      <c r="E29"/>
      <c r="F29"/>
      <c r="G29"/>
    </row>
    <row r="30" spans="1:7" ht="15" x14ac:dyDescent="0.25">
      <c r="A30" s="4" t="s">
        <v>7</v>
      </c>
      <c r="B30" s="4">
        <v>66575</v>
      </c>
      <c r="C30" s="4">
        <v>44132</v>
      </c>
      <c r="D30" s="3">
        <v>66575</v>
      </c>
      <c r="E30"/>
      <c r="F30"/>
      <c r="G30"/>
    </row>
    <row r="31" spans="1:7" ht="15" x14ac:dyDescent="0.25">
      <c r="A31" s="4" t="s">
        <v>7</v>
      </c>
      <c r="B31" s="4">
        <v>655747</v>
      </c>
      <c r="C31" s="4">
        <v>44132</v>
      </c>
      <c r="D31" s="3">
        <v>655747</v>
      </c>
      <c r="E31"/>
      <c r="F31"/>
      <c r="G31"/>
    </row>
    <row r="32" spans="1:7" ht="15" x14ac:dyDescent="0.25">
      <c r="A32" s="4" t="s">
        <v>7</v>
      </c>
      <c r="B32" s="4">
        <v>575688</v>
      </c>
      <c r="C32" s="4">
        <v>44132</v>
      </c>
      <c r="D32" s="3">
        <v>575688</v>
      </c>
      <c r="E32"/>
      <c r="F32"/>
      <c r="G32"/>
    </row>
    <row r="33" spans="1:7" ht="15" x14ac:dyDescent="0.25">
      <c r="A33" s="4" t="s">
        <v>7</v>
      </c>
      <c r="B33" s="4">
        <v>676574</v>
      </c>
      <c r="C33" s="4">
        <v>44132</v>
      </c>
      <c r="D33" s="3">
        <v>676574</v>
      </c>
      <c r="E33"/>
      <c r="F33"/>
      <c r="G33"/>
    </row>
    <row r="34" spans="1:7" ht="15" x14ac:dyDescent="0.25">
      <c r="A34" s="4" t="s">
        <v>7</v>
      </c>
      <c r="B34" s="4">
        <v>767676</v>
      </c>
      <c r="C34" s="4">
        <v>44132</v>
      </c>
      <c r="D34" s="3">
        <v>767676</v>
      </c>
      <c r="E34"/>
      <c r="F34"/>
      <c r="G34"/>
    </row>
    <row r="35" spans="1:7" ht="15" x14ac:dyDescent="0.25">
      <c r="A35" s="4" t="s">
        <v>7</v>
      </c>
      <c r="B35" s="4">
        <v>767585</v>
      </c>
      <c r="C35" s="4">
        <v>44132</v>
      </c>
      <c r="D35" s="3">
        <v>767585</v>
      </c>
      <c r="E35"/>
      <c r="F35"/>
      <c r="G35"/>
    </row>
    <row r="36" spans="1:7" ht="15" x14ac:dyDescent="0.25">
      <c r="A36" s="4" t="s">
        <v>7</v>
      </c>
      <c r="B36" s="4">
        <v>767575</v>
      </c>
      <c r="C36" s="4">
        <v>44132</v>
      </c>
      <c r="D36" s="3">
        <v>767575</v>
      </c>
      <c r="E36"/>
      <c r="F36"/>
      <c r="G36"/>
    </row>
    <row r="37" spans="1:7" ht="15" x14ac:dyDescent="0.25">
      <c r="A37" s="4" t="s">
        <v>7</v>
      </c>
      <c r="B37" s="4">
        <v>767684</v>
      </c>
      <c r="C37" s="4">
        <v>44132</v>
      </c>
      <c r="D37" s="3">
        <v>767684</v>
      </c>
      <c r="E37"/>
      <c r="F37"/>
      <c r="G37"/>
    </row>
    <row r="38" spans="1:7" ht="15" x14ac:dyDescent="0.25">
      <c r="A38" s="4" t="s">
        <v>7</v>
      </c>
      <c r="B38" s="4">
        <v>67575</v>
      </c>
      <c r="C38" s="4">
        <v>44132</v>
      </c>
      <c r="D38" s="3">
        <v>67575</v>
      </c>
      <c r="E38"/>
      <c r="F38"/>
      <c r="G38"/>
    </row>
    <row r="39" spans="1:7" ht="15" x14ac:dyDescent="0.25">
      <c r="A39" s="4" t="s">
        <v>7</v>
      </c>
      <c r="B39" s="4">
        <v>767575</v>
      </c>
      <c r="C39" s="4">
        <v>44132</v>
      </c>
      <c r="D39" s="3">
        <v>767575</v>
      </c>
      <c r="E39"/>
      <c r="F39"/>
      <c r="G39"/>
    </row>
    <row r="40" spans="1:7" ht="15" x14ac:dyDescent="0.25">
      <c r="A40" s="4" t="s">
        <v>7</v>
      </c>
      <c r="B40" s="4">
        <v>67676</v>
      </c>
      <c r="C40" s="4">
        <v>44132</v>
      </c>
      <c r="D40" s="3">
        <v>67676</v>
      </c>
      <c r="E40"/>
      <c r="F40"/>
      <c r="G40"/>
    </row>
    <row r="41" spans="1:7" ht="15" x14ac:dyDescent="0.25">
      <c r="A41" s="4" t="s">
        <v>7</v>
      </c>
      <c r="B41" s="4">
        <v>54663</v>
      </c>
      <c r="C41" s="4">
        <v>44132</v>
      </c>
      <c r="D41" s="3">
        <v>54663</v>
      </c>
      <c r="E41"/>
      <c r="F41"/>
      <c r="G41"/>
    </row>
    <row r="42" spans="1:7" ht="15" x14ac:dyDescent="0.25">
      <c r="A42" s="4" t="s">
        <v>7</v>
      </c>
      <c r="B42" s="4">
        <v>56546</v>
      </c>
      <c r="C42" s="4">
        <v>44132</v>
      </c>
      <c r="D42" s="3">
        <v>56546</v>
      </c>
      <c r="E42"/>
      <c r="F42"/>
      <c r="G42"/>
    </row>
    <row r="43" spans="1:7" ht="15" x14ac:dyDescent="0.25">
      <c r="A43" s="4" t="s">
        <v>7</v>
      </c>
      <c r="B43" s="4">
        <v>65464</v>
      </c>
      <c r="C43" s="4">
        <v>44132</v>
      </c>
      <c r="D43" s="3">
        <v>65464</v>
      </c>
      <c r="E43"/>
      <c r="F43"/>
      <c r="G43"/>
    </row>
    <row r="44" spans="1:7" ht="15" x14ac:dyDescent="0.25">
      <c r="A44" s="4" t="s">
        <v>8</v>
      </c>
      <c r="B44" s="4">
        <v>45464</v>
      </c>
      <c r="C44" s="4">
        <v>44159</v>
      </c>
      <c r="D44" s="3">
        <v>45464</v>
      </c>
      <c r="E44"/>
      <c r="F44"/>
      <c r="G44"/>
    </row>
    <row r="45" spans="1:7" ht="15" x14ac:dyDescent="0.25">
      <c r="A45" s="4" t="s">
        <v>8</v>
      </c>
      <c r="B45" s="4">
        <v>54543</v>
      </c>
      <c r="C45" s="4">
        <v>44159</v>
      </c>
      <c r="D45" s="3">
        <v>54543</v>
      </c>
      <c r="E45"/>
      <c r="F45"/>
      <c r="G45"/>
    </row>
    <row r="46" spans="1:7" ht="15" x14ac:dyDescent="0.25">
      <c r="A46" s="4" t="s">
        <v>8</v>
      </c>
      <c r="B46" s="4">
        <v>54535</v>
      </c>
      <c r="C46" s="4">
        <v>44159</v>
      </c>
      <c r="D46" s="3">
        <v>54535</v>
      </c>
      <c r="E46"/>
      <c r="F46"/>
      <c r="G46"/>
    </row>
    <row r="47" spans="1:7" ht="15" x14ac:dyDescent="0.25">
      <c r="A47" s="4" t="s">
        <v>8</v>
      </c>
      <c r="B47" s="4">
        <v>12345</v>
      </c>
      <c r="C47" s="4">
        <v>44159</v>
      </c>
      <c r="D47" s="3">
        <v>12345</v>
      </c>
      <c r="E47"/>
      <c r="F47"/>
      <c r="G47"/>
    </row>
    <row r="48" spans="1:7" ht="15" x14ac:dyDescent="0.25">
      <c r="A48" s="4" t="s">
        <v>8</v>
      </c>
      <c r="B48" s="4">
        <v>57847</v>
      </c>
      <c r="C48" s="4">
        <v>44159</v>
      </c>
      <c r="D48" s="3">
        <v>57847</v>
      </c>
      <c r="E48"/>
      <c r="F48"/>
      <c r="G48"/>
    </row>
    <row r="49" spans="1:7" ht="15" x14ac:dyDescent="0.25">
      <c r="A49" s="4" t="s">
        <v>8</v>
      </c>
      <c r="B49" s="4">
        <v>75467</v>
      </c>
      <c r="C49" s="4">
        <v>44159</v>
      </c>
      <c r="D49" s="3">
        <v>75467</v>
      </c>
      <c r="E49"/>
      <c r="F49"/>
      <c r="G49"/>
    </row>
    <row r="50" spans="1:7" ht="15" x14ac:dyDescent="0.25">
      <c r="A50" s="4" t="s">
        <v>8</v>
      </c>
      <c r="B50" s="4">
        <v>34354</v>
      </c>
      <c r="C50" s="4">
        <v>44159</v>
      </c>
      <c r="D50" s="3">
        <v>34354</v>
      </c>
      <c r="E50"/>
      <c r="F50"/>
      <c r="G50"/>
    </row>
    <row r="51" spans="1:7" ht="15" x14ac:dyDescent="0.25">
      <c r="A51" s="4" t="s">
        <v>8</v>
      </c>
      <c r="B51" s="4">
        <v>57847</v>
      </c>
      <c r="C51" s="4">
        <v>44159</v>
      </c>
      <c r="D51" s="3">
        <v>57847</v>
      </c>
      <c r="E51"/>
      <c r="F51"/>
      <c r="G51"/>
    </row>
    <row r="52" spans="1:7" ht="15" x14ac:dyDescent="0.25">
      <c r="A52" s="4" t="s">
        <v>8</v>
      </c>
      <c r="B52" s="4">
        <v>75467</v>
      </c>
      <c r="C52" s="4">
        <v>44159</v>
      </c>
      <c r="D52" s="3">
        <v>75467</v>
      </c>
      <c r="E52"/>
      <c r="F52"/>
      <c r="G52"/>
    </row>
    <row r="53" spans="1:7" ht="15" x14ac:dyDescent="0.25">
      <c r="A53" s="4" t="s">
        <v>8</v>
      </c>
      <c r="B53" s="4">
        <v>34354</v>
      </c>
      <c r="C53" s="4">
        <v>44159</v>
      </c>
      <c r="D53" s="3">
        <v>34354</v>
      </c>
      <c r="E53"/>
      <c r="F53"/>
      <c r="G53"/>
    </row>
    <row r="54" spans="1:7" ht="15" x14ac:dyDescent="0.25">
      <c r="A54" s="4" t="s">
        <v>8</v>
      </c>
      <c r="B54" s="4">
        <v>57847</v>
      </c>
      <c r="C54" s="4">
        <v>44159</v>
      </c>
      <c r="D54" s="3">
        <v>57847</v>
      </c>
      <c r="E54"/>
      <c r="F54"/>
      <c r="G54"/>
    </row>
    <row r="55" spans="1:7" ht="15" x14ac:dyDescent="0.25">
      <c r="A55" s="4" t="s">
        <v>8</v>
      </c>
      <c r="B55" s="4">
        <v>75467</v>
      </c>
      <c r="C55" s="4">
        <v>44159</v>
      </c>
      <c r="D55" s="3">
        <v>75467</v>
      </c>
      <c r="E55"/>
      <c r="F55"/>
      <c r="G55"/>
    </row>
    <row r="56" spans="1:7" ht="15" x14ac:dyDescent="0.25">
      <c r="A56" s="4" t="s">
        <v>8</v>
      </c>
      <c r="B56" s="4">
        <v>34354</v>
      </c>
      <c r="C56" s="4">
        <v>44159</v>
      </c>
      <c r="D56" s="3">
        <v>34354</v>
      </c>
      <c r="E56"/>
      <c r="F56"/>
      <c r="G56"/>
    </row>
    <row r="57" spans="1:7" ht="15" x14ac:dyDescent="0.25">
      <c r="A57" s="4" t="s">
        <v>8</v>
      </c>
      <c r="B57" s="4">
        <v>34354</v>
      </c>
      <c r="C57" s="4">
        <v>44159</v>
      </c>
      <c r="D57" s="3">
        <v>34354</v>
      </c>
      <c r="E57"/>
      <c r="F57"/>
      <c r="G57"/>
    </row>
    <row r="58" spans="1:7" ht="15" x14ac:dyDescent="0.25">
      <c r="A58" s="4" t="s">
        <v>8</v>
      </c>
      <c r="B58" s="4">
        <v>57847</v>
      </c>
      <c r="C58" s="4">
        <v>44159</v>
      </c>
      <c r="D58" s="3">
        <v>57847</v>
      </c>
      <c r="E58"/>
      <c r="F58"/>
      <c r="G58"/>
    </row>
    <row r="59" spans="1:7" ht="15" x14ac:dyDescent="0.25">
      <c r="A59" s="4" t="s">
        <v>8</v>
      </c>
      <c r="B59" s="4">
        <v>75467</v>
      </c>
      <c r="C59" s="4">
        <v>44159</v>
      </c>
      <c r="D59" s="3">
        <v>75467</v>
      </c>
      <c r="E59"/>
      <c r="F59"/>
      <c r="G59"/>
    </row>
    <row r="60" spans="1:7" ht="15" x14ac:dyDescent="0.25">
      <c r="A60" s="4" t="s">
        <v>8</v>
      </c>
      <c r="B60" s="4">
        <v>34354</v>
      </c>
      <c r="C60" s="4">
        <v>44159</v>
      </c>
      <c r="D60" s="3">
        <v>34354</v>
      </c>
      <c r="E60"/>
      <c r="F60"/>
      <c r="G60"/>
    </row>
    <row r="61" spans="1:7" ht="15" x14ac:dyDescent="0.25">
      <c r="A61" s="4" t="s">
        <v>8</v>
      </c>
      <c r="B61" s="4">
        <v>75467</v>
      </c>
      <c r="C61" s="4">
        <v>44159</v>
      </c>
      <c r="D61" s="3">
        <v>75467</v>
      </c>
      <c r="E61"/>
      <c r="F61"/>
      <c r="G61"/>
    </row>
    <row r="62" spans="1:7" ht="15" x14ac:dyDescent="0.25">
      <c r="A62" s="4" t="s">
        <v>8</v>
      </c>
      <c r="B62" s="4">
        <v>34354</v>
      </c>
      <c r="C62" s="4">
        <v>44159</v>
      </c>
      <c r="D62" s="3">
        <v>34354</v>
      </c>
      <c r="E62"/>
      <c r="F62"/>
      <c r="G62"/>
    </row>
    <row r="63" spans="1:7" ht="15" x14ac:dyDescent="0.25">
      <c r="A63" s="4" t="s">
        <v>8</v>
      </c>
      <c r="B63" s="4">
        <v>75467</v>
      </c>
      <c r="C63" s="4">
        <v>44159</v>
      </c>
      <c r="D63" s="3">
        <v>75467</v>
      </c>
      <c r="E63"/>
      <c r="F63"/>
      <c r="G63"/>
    </row>
    <row r="64" spans="1:7" ht="15" x14ac:dyDescent="0.25">
      <c r="A64" s="4" t="s">
        <v>8</v>
      </c>
      <c r="B64" s="4">
        <v>34354</v>
      </c>
      <c r="C64" s="4">
        <v>44159</v>
      </c>
      <c r="D64" s="3">
        <v>34354</v>
      </c>
      <c r="E64"/>
      <c r="F64"/>
      <c r="G6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F22EC1-3A4A-41AA-9BC9-44A2EB43CE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2020-12-11T23:01:16Z</dcterms:modified>
</cp:coreProperties>
</file>