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19440" windowHeight="15000" activeTab="1"/>
  </bookViews>
  <sheets>
    <sheet name="BDD" sheetId="1" r:id="rId1"/>
    <sheet name="le resultat que je veux obtenir" sheetId="5" r:id="rId2"/>
    <sheet name="Feuil2" sheetId="7" r:id="rId3"/>
    <sheet name="Feuil1" sheetId="8" r:id="rId4"/>
  </sheets>
  <definedNames>
    <definedName name="DonnéesExternes_1" localSheetId="1">'le resultat que je veux obtenir'!#REF!</definedName>
    <definedName name="DonnéesExternes_2" localSheetId="1" hidden="1">'le resultat que je veux obtenir'!$L$5:$T$69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" i="1" l="1"/>
  <c r="R1" i="1" l="1"/>
  <c r="P1" i="1"/>
</calcChain>
</file>

<file path=xl/connections.xml><?xml version="1.0" encoding="utf-8"?>
<connections xmlns="http://schemas.openxmlformats.org/spreadsheetml/2006/main">
  <connection id="1" keepAlive="1" name="Requête - Tout" description="Connexion à la requête « Tout » dans le classeur." type="5" refreshedVersion="4" background="1" saveData="1">
    <dbPr connection="provider=Microsoft.Mashup.OleDb.1;data source=$EmbeddedMashup(5a39c1a1-8b41-455d-912a-b3051182e410)$;location=Tout;extended properties=&quot;UEsDBBQAAgAIAIlyCV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Jcgl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XIJUbGdxcEnAQAAQgIAABMAHABGb3JtdWxhcy9TZWN0aW9uMS5tIKIYACigFAAAAAAAAAAAAAAAAAAAAAAAAAAAAH2Q32rCMBTG7wt9h5DdtKwIay/Fm1U3Cp0bWDaG9CJtjxpsE8kfUEofyOfwxZZU3ETqcpOP8+V3zsknoVSUM7Q4309j13EduSECKpRxrdAE1aBcB5mz4FqUYCqzfQn1KNZCAFNfXGwLzree3y7npIEJfp5Ocd4tY86U8fPgTD/glK4ZSLQWXO9OR5DYtMpIUcPo1Za8c/8Atbg6HQutcIDwlND6YEXCKthb8ZLMZ+FFRL2g7PEbdwZs8SepaUXsV4wDpNyglEo1eiN7b/nxnibxLPcDpA47QEw3BQiLXVHhPSz8n4vucdEt1/m/gWS23PCKrujp+JdGJgiTKy6amNe6YfaV9AbiC9qrpPoRZhdQtIF+uUtQw0407PRR3jqd7zqUDW89/gFQSwECLQAUAAIACACJcglRmjlgf6sAAAD6AAAAEgAAAAAAAAAAAAAAAAAAAAAAQ29uZmlnL1BhY2thZ2UueG1sUEsBAi0AFAACAAgAiXIJUQ/K6aukAAAA6QAAABMAAAAAAAAAAAAAAAAA9wAAAFtDb250ZW50X1R5cGVzXS54bWxQSwECLQAUAAIACACJcglRsZ3FwScBAABCAgAAEwAAAAAAAAAAAAAAAADoAQAARm9ybXVsYXMvU2VjdGlvbjEubVBLBQYAAAAAAwADAMIAAABcAwAAAAA=&quot;" command="SELECT * FROM [Tout]"/>
  </connection>
</connections>
</file>

<file path=xl/sharedStrings.xml><?xml version="1.0" encoding="utf-8"?>
<sst xmlns="http://schemas.openxmlformats.org/spreadsheetml/2006/main" count="27" uniqueCount="12">
  <si>
    <t>début</t>
  </si>
  <si>
    <t>Daily</t>
  </si>
  <si>
    <t>Index</t>
  </si>
  <si>
    <t>FINE2</t>
  </si>
  <si>
    <t>FINE3</t>
  </si>
  <si>
    <t>Fin+Y</t>
  </si>
  <si>
    <t>POLICE</t>
  </si>
  <si>
    <t>Validation</t>
  </si>
  <si>
    <t>Validation2</t>
  </si>
  <si>
    <t>Validation3</t>
  </si>
  <si>
    <t>POLICE2</t>
  </si>
  <si>
    <t>POLICE3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</si>
</sst>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2" fontId="0" fillId="0" borderId="0" xfId="0" applyNumberFormat="1"/>
    <xf numFmtId="0" fontId="0" fillId="2" borderId="0" xfId="0" applyFill="1"/>
    <xf numFmtId="0" fontId="0" fillId="0" borderId="0" xfId="0" applyFill="1"/>
    <xf numFmtId="14" fontId="0" fillId="0" borderId="0" xfId="0" applyNumberFormat="1"/>
    <xf numFmtId="0" fontId="0" fillId="0" borderId="0" xfId="0" quotePrefix="1" applyNumberFormat="1" applyAlignment="1"/>
    <xf numFmtId="0" fontId="0" fillId="0" borderId="0" xfId="0" applyNumberFormat="1" applyAlignment="1"/>
    <xf numFmtId="14" fontId="0" fillId="0" borderId="0" xfId="0" applyNumberFormat="1" applyFill="1"/>
    <xf numFmtId="14" fontId="0" fillId="2" borderId="0" xfId="0" applyNumberFormat="1" applyFill="1"/>
    <xf numFmtId="22" fontId="0" fillId="0" borderId="0" xfId="0" applyNumberFormat="1" applyAlignment="1"/>
  </cellXfs>
  <cellStyles count="1">
    <cellStyle name="Normal" xfId="0" builtinId="0"/>
  </cellStyles>
  <dxfs count="25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27" formatCode="dd/mm/yyyy\ hh:mm"/>
      <alignment horizontal="general" vertical="bottom" textRotation="0" wrapText="0" indent="0" justifyLastLine="0" shrinkToFit="0" readingOrder="0"/>
    </dxf>
    <dxf>
      <numFmt numFmtId="27" formatCode="dd/mm/yyyy\ hh:mm"/>
      <alignment horizontal="general" vertical="bottom" textRotation="0" wrapText="0" indent="0" justifyLastLine="0" shrinkToFit="0" readingOrder="0"/>
    </dxf>
    <dxf>
      <numFmt numFmtId="27" formatCode="dd/mm/yyyy\ hh:m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27" formatCode="dd/mm/yyyy\ hh:m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4"/>
      <tableStyleElement type="headerRow" dxfId="23"/>
      <tableStyleElement type="firstRowStripe" dxfId="22"/>
    </tableStyle>
    <tableStyle name="TableStyleQueryResult" pivot="0" count="3">
      <tableStyleElement type="wholeTable" dxfId="21"/>
      <tableStyleElement type="headerRow" dxfId="20"/>
      <tableStyleElement type="first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onnéesExternes_2" connectionId="1" autoFormatId="0" applyNumberFormats="0" applyBorderFormats="0" applyFontFormats="1" applyPatternFormats="1" applyAlignmentFormats="0" applyWidthHeightFormats="0">
  <queryTableRefresh preserveSortFilterLayout="0" nextId="10">
    <queryTableFields count="9">
      <queryTableField id="1" name="début" tableColumnId="45"/>
      <queryTableField id="2" name="Daily" tableColumnId="46"/>
      <queryTableField id="3" name="Index" tableColumnId="47"/>
      <queryTableField id="4" name="FINE2" tableColumnId="48"/>
      <queryTableField id="5" name="FINE3" tableColumnId="49"/>
      <queryTableField id="6" name="Fin+Y" tableColumnId="50"/>
      <queryTableField id="7" name="Validation" tableColumnId="51"/>
      <queryTableField id="8" name="Validation2" tableColumnId="52"/>
      <queryTableField id="9" name="Validation3" tableColumnId="5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BDD" displayName="BDD" ref="A4:I2794" totalsRowShown="0">
  <autoFilter ref="A4:I2794"/>
  <tableColumns count="9">
    <tableColumn id="3" name="début" dataDxfId="11"/>
    <tableColumn id="4" name="Daily"/>
    <tableColumn id="6" name="Index"/>
    <tableColumn id="8" name="FINE2" dataDxfId="14"/>
    <tableColumn id="9" name="FINE3" dataDxfId="13"/>
    <tableColumn id="13" name="Fin+Y" dataDxfId="12"/>
    <tableColumn id="23" name="POLICE"/>
    <tableColumn id="24" name="POLICE2"/>
    <tableColumn id="25" name="POLICE3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id="5" name="BON_GROUPEMENT" displayName="BON_GROUPEMENT" ref="B5:J69" totalsRowShown="0">
  <autoFilter ref="B5:J69"/>
  <tableColumns count="9">
    <tableColumn id="1" name="début" dataDxfId="18"/>
    <tableColumn id="2" name="Daily"/>
    <tableColumn id="3" name="Index"/>
    <tableColumn id="4" name="Fin+Y" dataDxfId="17"/>
    <tableColumn id="5" name="FINE3" dataDxfId="16"/>
    <tableColumn id="6" name="FINE2" dataDxfId="15"/>
    <tableColumn id="7" name="Validation"/>
    <tableColumn id="8" name="Validation2"/>
    <tableColumn id="9" name="Validation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6" name="Tout" displayName="Tout" ref="L5:T69" tableType="queryTable" totalsRowShown="0" headerRowDxfId="10" dataDxfId="9">
  <autoFilter ref="L5:T69"/>
  <tableColumns count="9">
    <tableColumn id="45" uniqueName="45" name="début" queryTableFieldId="1" dataDxfId="8"/>
    <tableColumn id="46" uniqueName="46" name="Daily" queryTableFieldId="2" dataDxfId="7"/>
    <tableColumn id="47" uniqueName="47" name="Index" queryTableFieldId="3" dataDxfId="6"/>
    <tableColumn id="48" uniqueName="48" name="FINE2" queryTableFieldId="4" dataDxfId="5"/>
    <tableColumn id="49" uniqueName="49" name="FINE3" queryTableFieldId="5" dataDxfId="4"/>
    <tableColumn id="50" uniqueName="50" name="Fin+Y" queryTableFieldId="6" dataDxfId="3"/>
    <tableColumn id="51" uniqueName="51" name="Validation" queryTableFieldId="7" dataDxfId="2"/>
    <tableColumn id="52" uniqueName="52" name="Validation2" queryTableFieldId="8" dataDxfId="1"/>
    <tableColumn id="53" uniqueName="53" name="Validation3" queryTableFieldId="9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794"/>
  <sheetViews>
    <sheetView zoomScale="70" zoomScaleNormal="70" workbookViewId="0">
      <selection activeCell="M35" sqref="M35"/>
    </sheetView>
  </sheetViews>
  <sheetFormatPr baseColWidth="10" defaultRowHeight="15" x14ac:dyDescent="0.25"/>
  <cols>
    <col min="1" max="1" width="16.7109375" customWidth="1"/>
    <col min="4" max="6" width="12" bestFit="1" customWidth="1"/>
    <col min="17" max="17" width="11.85546875" customWidth="1"/>
    <col min="18" max="20" width="18" customWidth="1"/>
    <col min="24" max="24" width="16.28515625" customWidth="1"/>
    <col min="25" max="27" width="6.5703125" customWidth="1"/>
    <col min="29" max="29" width="12" bestFit="1" customWidth="1"/>
    <col min="30" max="30" width="8" bestFit="1" customWidth="1"/>
    <col min="31" max="31" width="8.28515625" bestFit="1" customWidth="1"/>
    <col min="32" max="32" width="12" bestFit="1" customWidth="1"/>
    <col min="33" max="33" width="12.42578125" bestFit="1" customWidth="1"/>
  </cols>
  <sheetData>
    <row r="1" spans="1:18" x14ac:dyDescent="0.25">
      <c r="P1" t="e">
        <f>#REF!</f>
        <v>#REF!</v>
      </c>
      <c r="Q1" t="e">
        <f>#REF!</f>
        <v>#REF!</v>
      </c>
      <c r="R1" t="e">
        <f>#REF!</f>
        <v>#REF!</v>
      </c>
    </row>
    <row r="4" spans="1:18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10</v>
      </c>
      <c r="I4" t="s">
        <v>11</v>
      </c>
    </row>
    <row r="5" spans="1:18" x14ac:dyDescent="0.25">
      <c r="A5" s="4">
        <v>43516.902777777781</v>
      </c>
      <c r="B5">
        <v>1.13636</v>
      </c>
      <c r="C5">
        <v>1009</v>
      </c>
      <c r="D5" s="4">
        <v>43518.902777777781</v>
      </c>
      <c r="E5" s="4">
        <v>43519.902777777781</v>
      </c>
      <c r="F5" s="4">
        <v>43520.902777777781</v>
      </c>
      <c r="G5">
        <v>1</v>
      </c>
      <c r="H5">
        <v>0</v>
      </c>
      <c r="I5">
        <v>0</v>
      </c>
    </row>
    <row r="6" spans="1:18" x14ac:dyDescent="0.25">
      <c r="A6" s="4">
        <v>43516.902777777781</v>
      </c>
      <c r="B6">
        <v>1.13636</v>
      </c>
      <c r="C6">
        <v>1009</v>
      </c>
      <c r="D6" s="4">
        <v>43518.902777777781</v>
      </c>
      <c r="E6" s="4">
        <v>43519.902777777781</v>
      </c>
      <c r="F6" s="4">
        <v>43520.902777777781</v>
      </c>
      <c r="G6">
        <v>1</v>
      </c>
      <c r="H6">
        <v>0</v>
      </c>
      <c r="I6">
        <v>0</v>
      </c>
    </row>
    <row r="7" spans="1:18" x14ac:dyDescent="0.25">
      <c r="A7" s="4">
        <v>43516.902777777781</v>
      </c>
      <c r="B7">
        <v>1.13636</v>
      </c>
      <c r="C7">
        <v>1009</v>
      </c>
      <c r="D7" s="4">
        <v>43518.902777777781</v>
      </c>
      <c r="E7" s="4">
        <v>43519.902777777781</v>
      </c>
      <c r="F7" s="4">
        <v>43520.902777777781</v>
      </c>
      <c r="G7">
        <v>1</v>
      </c>
      <c r="H7">
        <v>0</v>
      </c>
      <c r="I7">
        <v>0</v>
      </c>
    </row>
    <row r="8" spans="1:18" x14ac:dyDescent="0.25">
      <c r="A8" s="4">
        <v>43516.902777777781</v>
      </c>
      <c r="B8">
        <v>1.13636</v>
      </c>
      <c r="C8">
        <v>1009</v>
      </c>
      <c r="D8" s="4">
        <v>43518.902777777781</v>
      </c>
      <c r="E8" s="4">
        <v>43519.902777777781</v>
      </c>
      <c r="F8" s="4">
        <v>43520.902777777781</v>
      </c>
      <c r="G8">
        <v>1</v>
      </c>
      <c r="H8">
        <v>0</v>
      </c>
      <c r="I8">
        <v>0</v>
      </c>
    </row>
    <row r="9" spans="1:18" x14ac:dyDescent="0.25">
      <c r="A9" s="4">
        <v>43516.902777777781</v>
      </c>
      <c r="B9">
        <v>1.13636</v>
      </c>
      <c r="C9">
        <v>1009</v>
      </c>
      <c r="D9" s="4">
        <v>43518.902777777781</v>
      </c>
      <c r="E9" s="4">
        <v>43519.902777777781</v>
      </c>
      <c r="F9" s="4">
        <v>43520.902777777781</v>
      </c>
      <c r="G9">
        <v>1</v>
      </c>
      <c r="H9">
        <v>0</v>
      </c>
      <c r="I9">
        <v>1</v>
      </c>
    </row>
    <row r="10" spans="1:18" x14ac:dyDescent="0.25">
      <c r="A10" s="4">
        <v>43516.902777777781</v>
      </c>
      <c r="B10">
        <v>1.13636</v>
      </c>
      <c r="C10">
        <v>1009</v>
      </c>
      <c r="D10" s="4">
        <v>43518.902777777781</v>
      </c>
      <c r="E10" s="4">
        <v>43519.902777777781</v>
      </c>
      <c r="F10" s="4">
        <v>43520.902777777781</v>
      </c>
      <c r="G10">
        <v>1</v>
      </c>
      <c r="H10">
        <v>0</v>
      </c>
      <c r="I10">
        <v>0</v>
      </c>
    </row>
    <row r="11" spans="1:18" x14ac:dyDescent="0.25">
      <c r="A11" s="4">
        <v>43516.902777777781</v>
      </c>
      <c r="B11">
        <v>1.13636</v>
      </c>
      <c r="C11">
        <v>1009</v>
      </c>
      <c r="D11" s="4">
        <v>43518.902777777781</v>
      </c>
      <c r="E11" s="4">
        <v>43519.902777777781</v>
      </c>
      <c r="F11" s="4">
        <v>43520.902777777781</v>
      </c>
      <c r="G11">
        <v>1</v>
      </c>
      <c r="H11">
        <v>0</v>
      </c>
      <c r="I11">
        <v>0</v>
      </c>
    </row>
    <row r="12" spans="1:18" x14ac:dyDescent="0.25">
      <c r="A12" s="4">
        <v>43516.902777777781</v>
      </c>
      <c r="B12">
        <v>1.13636</v>
      </c>
      <c r="C12">
        <v>1009</v>
      </c>
      <c r="D12" s="4">
        <v>43518.902777777781</v>
      </c>
      <c r="E12" s="4">
        <v>43519.902777777781</v>
      </c>
      <c r="F12" s="4">
        <v>43520.902777777781</v>
      </c>
      <c r="G12">
        <v>1</v>
      </c>
      <c r="H12">
        <v>0</v>
      </c>
      <c r="I12">
        <v>0</v>
      </c>
    </row>
    <row r="13" spans="1:18" x14ac:dyDescent="0.25">
      <c r="A13" s="4">
        <v>43516.902777777781</v>
      </c>
      <c r="B13">
        <v>1.13636</v>
      </c>
      <c r="C13">
        <v>1009</v>
      </c>
      <c r="D13" s="4">
        <v>43518.902777777781</v>
      </c>
      <c r="E13" s="4">
        <v>43519.902777777781</v>
      </c>
      <c r="F13" s="4">
        <v>43520.902777777781</v>
      </c>
      <c r="G13">
        <v>1</v>
      </c>
      <c r="H13">
        <v>0</v>
      </c>
      <c r="I13">
        <v>0</v>
      </c>
    </row>
    <row r="14" spans="1:18" x14ac:dyDescent="0.25">
      <c r="A14" s="4">
        <v>43516.902777777781</v>
      </c>
      <c r="B14">
        <v>1.13636</v>
      </c>
      <c r="C14">
        <v>1009</v>
      </c>
      <c r="D14" s="4">
        <v>43518.902777777781</v>
      </c>
      <c r="E14" s="4">
        <v>43519.902777777781</v>
      </c>
      <c r="F14" s="4">
        <v>43520.902777777781</v>
      </c>
      <c r="G14">
        <v>1</v>
      </c>
      <c r="H14">
        <v>0</v>
      </c>
      <c r="I14">
        <v>0</v>
      </c>
    </row>
    <row r="15" spans="1:18" x14ac:dyDescent="0.25">
      <c r="A15" s="4">
        <v>43516.902777777781</v>
      </c>
      <c r="B15">
        <v>1.13636</v>
      </c>
      <c r="C15">
        <v>1009</v>
      </c>
      <c r="D15" s="4">
        <v>43518.902777777781</v>
      </c>
      <c r="E15" s="4">
        <v>43519.902777777781</v>
      </c>
      <c r="F15" s="4">
        <v>43520.902777777781</v>
      </c>
      <c r="G15">
        <v>1</v>
      </c>
      <c r="H15">
        <v>0</v>
      </c>
      <c r="I15">
        <v>0</v>
      </c>
    </row>
    <row r="16" spans="1:18" x14ac:dyDescent="0.25">
      <c r="A16" s="4">
        <v>43516.902777777781</v>
      </c>
      <c r="B16">
        <v>1.13636</v>
      </c>
      <c r="C16">
        <v>1009</v>
      </c>
      <c r="D16" s="4">
        <v>43518.902777777781</v>
      </c>
      <c r="E16" s="4">
        <v>43519.902777777781</v>
      </c>
      <c r="F16" s="4">
        <v>43520.902777777781</v>
      </c>
      <c r="G16">
        <v>1</v>
      </c>
      <c r="H16">
        <v>0</v>
      </c>
      <c r="I16">
        <v>0</v>
      </c>
    </row>
    <row r="17" spans="1:9" x14ac:dyDescent="0.25">
      <c r="A17" s="4">
        <v>43516.902777777781</v>
      </c>
      <c r="B17">
        <v>1.13636</v>
      </c>
      <c r="C17">
        <v>1009</v>
      </c>
      <c r="D17" s="4">
        <v>43518.902777777781</v>
      </c>
      <c r="E17" s="4">
        <v>43519.902777777781</v>
      </c>
      <c r="F17" s="4">
        <v>43520.902777777781</v>
      </c>
      <c r="G17">
        <v>1</v>
      </c>
      <c r="H17">
        <v>0</v>
      </c>
      <c r="I17">
        <v>0</v>
      </c>
    </row>
    <row r="18" spans="1:9" x14ac:dyDescent="0.25">
      <c r="A18" s="4">
        <v>43516.902777777781</v>
      </c>
      <c r="B18">
        <v>1.13636</v>
      </c>
      <c r="C18">
        <v>1009</v>
      </c>
      <c r="D18" s="4">
        <v>43518.902777777781</v>
      </c>
      <c r="E18" s="4">
        <v>43519.902777777781</v>
      </c>
      <c r="F18" s="4">
        <v>43520.902777777781</v>
      </c>
      <c r="G18">
        <v>1</v>
      </c>
      <c r="H18">
        <v>0</v>
      </c>
      <c r="I18">
        <v>0</v>
      </c>
    </row>
    <row r="19" spans="1:9" x14ac:dyDescent="0.25">
      <c r="A19" s="4">
        <v>43516.902777777781</v>
      </c>
      <c r="B19">
        <v>1.13636</v>
      </c>
      <c r="C19">
        <v>1009</v>
      </c>
      <c r="D19" s="4">
        <v>43518.902777777781</v>
      </c>
      <c r="E19" s="4">
        <v>43519.902777777781</v>
      </c>
      <c r="F19" s="4">
        <v>43520.902777777781</v>
      </c>
      <c r="G19">
        <v>1</v>
      </c>
      <c r="H19">
        <v>0</v>
      </c>
      <c r="I19">
        <v>0</v>
      </c>
    </row>
    <row r="20" spans="1:9" x14ac:dyDescent="0.25">
      <c r="A20" s="4">
        <v>43516.902777777781</v>
      </c>
      <c r="B20">
        <v>1.13636</v>
      </c>
      <c r="C20">
        <v>1009</v>
      </c>
      <c r="D20" s="4">
        <v>43518.902777777781</v>
      </c>
      <c r="E20" s="4">
        <v>43519.902777777781</v>
      </c>
      <c r="F20" s="4">
        <v>43520.902777777781</v>
      </c>
      <c r="G20">
        <v>1</v>
      </c>
      <c r="H20">
        <v>0</v>
      </c>
      <c r="I20">
        <v>0</v>
      </c>
    </row>
    <row r="21" spans="1:9" x14ac:dyDescent="0.25">
      <c r="A21" s="4">
        <v>43516.902777777781</v>
      </c>
      <c r="B21">
        <v>1.13636</v>
      </c>
      <c r="C21">
        <v>1009</v>
      </c>
      <c r="D21" s="4">
        <v>43518.902777777781</v>
      </c>
      <c r="E21" s="4">
        <v>43519.902777777781</v>
      </c>
      <c r="F21" s="4">
        <v>43520.902777777781</v>
      </c>
      <c r="G21">
        <v>1</v>
      </c>
      <c r="H21">
        <v>0</v>
      </c>
      <c r="I21">
        <v>0</v>
      </c>
    </row>
    <row r="22" spans="1:9" x14ac:dyDescent="0.25">
      <c r="A22" s="4">
        <v>43516.902777777781</v>
      </c>
      <c r="B22">
        <v>1.13636</v>
      </c>
      <c r="C22">
        <v>1009</v>
      </c>
      <c r="D22" s="4">
        <v>43518.902777777781</v>
      </c>
      <c r="E22" s="4">
        <v>43519.902777777781</v>
      </c>
      <c r="F22" s="4">
        <v>43520.902777777781</v>
      </c>
      <c r="G22">
        <v>1</v>
      </c>
      <c r="H22">
        <v>0</v>
      </c>
      <c r="I22">
        <v>0</v>
      </c>
    </row>
    <row r="23" spans="1:9" x14ac:dyDescent="0.25">
      <c r="A23" s="4">
        <v>43516.902777777781</v>
      </c>
      <c r="B23">
        <v>1.13636</v>
      </c>
      <c r="C23">
        <v>1009</v>
      </c>
      <c r="D23" s="4">
        <v>43518.902777777781</v>
      </c>
      <c r="E23" s="4">
        <v>43519.902777777781</v>
      </c>
      <c r="F23" s="7">
        <v>43520.902777777781</v>
      </c>
      <c r="G23" s="3">
        <v>1</v>
      </c>
      <c r="H23">
        <v>0</v>
      </c>
      <c r="I23">
        <v>0</v>
      </c>
    </row>
    <row r="24" spans="1:9" x14ac:dyDescent="0.25">
      <c r="A24" s="4">
        <v>43516.902777777781</v>
      </c>
      <c r="B24">
        <v>1.13636</v>
      </c>
      <c r="C24">
        <v>1009</v>
      </c>
      <c r="D24" s="4">
        <v>43518.902777777781</v>
      </c>
      <c r="E24" s="4">
        <v>43519.902777777781</v>
      </c>
      <c r="F24" s="7">
        <v>43520.902777777781</v>
      </c>
      <c r="G24" s="3">
        <v>1</v>
      </c>
      <c r="H24">
        <v>0</v>
      </c>
      <c r="I24">
        <v>0</v>
      </c>
    </row>
    <row r="25" spans="1:9" x14ac:dyDescent="0.25">
      <c r="A25" s="4">
        <v>43516.902777777781</v>
      </c>
      <c r="B25">
        <v>1.13636</v>
      </c>
      <c r="C25">
        <v>1009</v>
      </c>
      <c r="D25" s="4">
        <v>43518.902777777781</v>
      </c>
      <c r="E25" s="4">
        <v>43519.902777777781</v>
      </c>
      <c r="F25" s="7">
        <v>43520.902777777781</v>
      </c>
      <c r="G25" s="3">
        <v>1</v>
      </c>
      <c r="H25">
        <v>0</v>
      </c>
      <c r="I25">
        <v>0</v>
      </c>
    </row>
    <row r="26" spans="1:9" x14ac:dyDescent="0.25">
      <c r="A26" s="4">
        <v>43516.902777777781</v>
      </c>
      <c r="B26">
        <v>1.13636</v>
      </c>
      <c r="C26">
        <v>1009</v>
      </c>
      <c r="D26" s="4">
        <v>43518.902777777781</v>
      </c>
      <c r="E26" s="4">
        <v>43519.902777777781</v>
      </c>
      <c r="F26" s="7">
        <v>43520.902777777781</v>
      </c>
      <c r="G26" s="3">
        <v>1</v>
      </c>
      <c r="H26">
        <v>0</v>
      </c>
      <c r="I26">
        <v>0</v>
      </c>
    </row>
    <row r="27" spans="1:9" x14ac:dyDescent="0.25">
      <c r="A27" s="4">
        <v>43516.902777777781</v>
      </c>
      <c r="B27">
        <v>1.13636</v>
      </c>
      <c r="C27">
        <v>1009</v>
      </c>
      <c r="D27" s="4">
        <v>43518.902777777781</v>
      </c>
      <c r="E27" s="4">
        <v>43519.902777777781</v>
      </c>
      <c r="F27" s="7">
        <v>43520.902777777781</v>
      </c>
      <c r="G27" s="3">
        <v>1</v>
      </c>
      <c r="H27">
        <v>0</v>
      </c>
      <c r="I27">
        <v>0</v>
      </c>
    </row>
    <row r="28" spans="1:9" x14ac:dyDescent="0.25">
      <c r="A28" s="4">
        <v>43516.902777777781</v>
      </c>
      <c r="B28">
        <v>1.13636</v>
      </c>
      <c r="C28">
        <v>1009</v>
      </c>
      <c r="D28" s="4">
        <v>43518.902777777781</v>
      </c>
      <c r="E28" s="4">
        <v>43519.902777777781</v>
      </c>
      <c r="F28" s="7">
        <v>43520.902777777781</v>
      </c>
      <c r="G28" s="3">
        <v>1</v>
      </c>
      <c r="H28">
        <v>0</v>
      </c>
      <c r="I28">
        <v>0</v>
      </c>
    </row>
    <row r="29" spans="1:9" x14ac:dyDescent="0.25">
      <c r="A29" s="4">
        <v>43516.902777777781</v>
      </c>
      <c r="B29">
        <v>1.13636</v>
      </c>
      <c r="C29">
        <v>1009</v>
      </c>
      <c r="D29" s="4">
        <v>43518.902777777781</v>
      </c>
      <c r="E29" s="4">
        <v>43519.902777777781</v>
      </c>
      <c r="F29" s="7">
        <v>43520.902777777781</v>
      </c>
      <c r="G29" s="3">
        <v>1</v>
      </c>
      <c r="H29">
        <v>0</v>
      </c>
      <c r="I29">
        <v>0</v>
      </c>
    </row>
    <row r="30" spans="1:9" x14ac:dyDescent="0.25">
      <c r="A30" s="4">
        <v>43516.902777777781</v>
      </c>
      <c r="B30">
        <v>1.13636</v>
      </c>
      <c r="C30">
        <v>1009</v>
      </c>
      <c r="D30" s="4">
        <v>43518.902777777781</v>
      </c>
      <c r="E30" s="4">
        <v>43519.902777777781</v>
      </c>
      <c r="F30" s="7">
        <v>43520.902777777781</v>
      </c>
      <c r="G30" s="3">
        <v>1</v>
      </c>
      <c r="H30">
        <v>0</v>
      </c>
      <c r="I30">
        <v>0</v>
      </c>
    </row>
    <row r="31" spans="1:9" x14ac:dyDescent="0.25">
      <c r="A31" s="4">
        <v>43516.902777777781</v>
      </c>
      <c r="B31">
        <v>1.13636</v>
      </c>
      <c r="C31">
        <v>1009</v>
      </c>
      <c r="D31" s="4">
        <v>43518.902777777781</v>
      </c>
      <c r="E31" s="4">
        <v>43519.902777777781</v>
      </c>
      <c r="F31" s="7">
        <v>43520.902777777781</v>
      </c>
      <c r="G31" s="3">
        <v>1</v>
      </c>
      <c r="H31">
        <v>0</v>
      </c>
      <c r="I31">
        <v>0</v>
      </c>
    </row>
    <row r="32" spans="1:9" x14ac:dyDescent="0.25">
      <c r="A32" s="4">
        <v>43516.916666666664</v>
      </c>
      <c r="B32">
        <v>1.13567</v>
      </c>
      <c r="C32">
        <v>1010</v>
      </c>
      <c r="D32" s="4">
        <v>43518.916666666664</v>
      </c>
      <c r="E32" s="4">
        <v>43519.916666666664</v>
      </c>
      <c r="F32" s="7">
        <v>43520.916666666664</v>
      </c>
      <c r="G32" s="3">
        <v>1</v>
      </c>
      <c r="H32">
        <v>1</v>
      </c>
      <c r="I32">
        <v>0</v>
      </c>
    </row>
    <row r="33" spans="1:9" x14ac:dyDescent="0.25">
      <c r="A33" s="4">
        <v>43516.916666666664</v>
      </c>
      <c r="B33">
        <v>1.13567</v>
      </c>
      <c r="C33">
        <v>1010</v>
      </c>
      <c r="D33" s="4">
        <v>43518.916666666664</v>
      </c>
      <c r="E33" s="4">
        <v>43519.916666666664</v>
      </c>
      <c r="F33" s="7">
        <v>43520.916666666664</v>
      </c>
      <c r="G33" s="3">
        <v>1</v>
      </c>
      <c r="H33">
        <v>0</v>
      </c>
      <c r="I33">
        <v>0</v>
      </c>
    </row>
    <row r="34" spans="1:9" x14ac:dyDescent="0.25">
      <c r="A34" s="4">
        <v>43516.916666666664</v>
      </c>
      <c r="B34">
        <v>1.13567</v>
      </c>
      <c r="C34">
        <v>1010</v>
      </c>
      <c r="D34" s="4">
        <v>43518.916666666664</v>
      </c>
      <c r="E34" s="4">
        <v>43519.916666666664</v>
      </c>
      <c r="F34" s="7">
        <v>43520.916666666664</v>
      </c>
      <c r="G34" s="3">
        <v>1</v>
      </c>
      <c r="H34">
        <v>0</v>
      </c>
      <c r="I34">
        <v>0</v>
      </c>
    </row>
    <row r="35" spans="1:9" x14ac:dyDescent="0.25">
      <c r="A35" s="4">
        <v>43516.916666666664</v>
      </c>
      <c r="B35">
        <v>1.13567</v>
      </c>
      <c r="C35">
        <v>1010</v>
      </c>
      <c r="D35" s="4">
        <v>43518.916666666664</v>
      </c>
      <c r="E35" s="4">
        <v>43519.916666666664</v>
      </c>
      <c r="F35" s="4">
        <v>43520.916666666664</v>
      </c>
      <c r="G35">
        <v>1</v>
      </c>
      <c r="H35">
        <v>0</v>
      </c>
      <c r="I35">
        <v>0</v>
      </c>
    </row>
    <row r="36" spans="1:9" x14ac:dyDescent="0.25">
      <c r="A36" s="4">
        <v>43516.916666666664</v>
      </c>
      <c r="B36">
        <v>1.13567</v>
      </c>
      <c r="C36">
        <v>1010</v>
      </c>
      <c r="D36" s="4">
        <v>43518.916666666664</v>
      </c>
      <c r="E36" s="4">
        <v>43519.916666666664</v>
      </c>
      <c r="F36" s="4">
        <v>43520.916666666664</v>
      </c>
      <c r="G36">
        <v>1</v>
      </c>
      <c r="H36">
        <v>0</v>
      </c>
      <c r="I36">
        <v>0</v>
      </c>
    </row>
    <row r="37" spans="1:9" x14ac:dyDescent="0.25">
      <c r="A37" s="4">
        <v>43516.916666666664</v>
      </c>
      <c r="B37">
        <v>1.13567</v>
      </c>
      <c r="C37">
        <v>1010</v>
      </c>
      <c r="D37" s="4">
        <v>43518.916666666664</v>
      </c>
      <c r="E37" s="4">
        <v>43519.916666666664</v>
      </c>
      <c r="F37" s="4">
        <v>43520.916666666664</v>
      </c>
      <c r="G37">
        <v>1</v>
      </c>
      <c r="H37">
        <v>0</v>
      </c>
      <c r="I37">
        <v>0</v>
      </c>
    </row>
    <row r="38" spans="1:9" x14ac:dyDescent="0.25">
      <c r="A38" s="4">
        <v>43516.916666666664</v>
      </c>
      <c r="B38">
        <v>1.13567</v>
      </c>
      <c r="C38">
        <v>1010</v>
      </c>
      <c r="D38" s="4">
        <v>43518.916666666664</v>
      </c>
      <c r="E38" s="4">
        <v>43519.916666666664</v>
      </c>
      <c r="F38" s="4">
        <v>43520.916666666664</v>
      </c>
      <c r="G38">
        <v>1</v>
      </c>
      <c r="H38">
        <v>0</v>
      </c>
      <c r="I38">
        <v>0</v>
      </c>
    </row>
    <row r="39" spans="1:9" x14ac:dyDescent="0.25">
      <c r="A39" s="4">
        <v>43516.916666666664</v>
      </c>
      <c r="B39">
        <v>1.13567</v>
      </c>
      <c r="C39">
        <v>1010</v>
      </c>
      <c r="D39" s="4">
        <v>43518.916666666664</v>
      </c>
      <c r="E39" s="4">
        <v>43519.916666666664</v>
      </c>
      <c r="F39" s="4">
        <v>43520.916666666664</v>
      </c>
      <c r="G39">
        <v>1</v>
      </c>
      <c r="H39">
        <v>0</v>
      </c>
      <c r="I39">
        <v>0</v>
      </c>
    </row>
    <row r="40" spans="1:9" x14ac:dyDescent="0.25">
      <c r="A40" s="4">
        <v>43516.916666666664</v>
      </c>
      <c r="B40">
        <v>1.13567</v>
      </c>
      <c r="C40">
        <v>1010</v>
      </c>
      <c r="D40" s="4">
        <v>43518.916666666664</v>
      </c>
      <c r="E40" s="4">
        <v>43519.916666666664</v>
      </c>
      <c r="F40" s="4">
        <v>43520.916666666664</v>
      </c>
      <c r="G40">
        <v>1</v>
      </c>
      <c r="H40">
        <v>0</v>
      </c>
      <c r="I40">
        <v>0</v>
      </c>
    </row>
    <row r="41" spans="1:9" x14ac:dyDescent="0.25">
      <c r="A41" s="4">
        <v>43516.916666666664</v>
      </c>
      <c r="B41">
        <v>1.13567</v>
      </c>
      <c r="C41">
        <v>1010</v>
      </c>
      <c r="D41" s="4">
        <v>43518.916666666664</v>
      </c>
      <c r="E41" s="4">
        <v>43519.916666666664</v>
      </c>
      <c r="F41" s="4">
        <v>43520.916666666664</v>
      </c>
      <c r="G41">
        <v>1</v>
      </c>
      <c r="H41">
        <v>0</v>
      </c>
      <c r="I41">
        <v>0</v>
      </c>
    </row>
    <row r="42" spans="1:9" x14ac:dyDescent="0.25">
      <c r="A42" s="4">
        <v>43516.916666666664</v>
      </c>
      <c r="B42">
        <v>1.13567</v>
      </c>
      <c r="C42">
        <v>1010</v>
      </c>
      <c r="D42" s="4">
        <v>43518.916666666664</v>
      </c>
      <c r="E42" s="4">
        <v>43519.916666666664</v>
      </c>
      <c r="F42" s="4">
        <v>43520.916666666664</v>
      </c>
      <c r="G42">
        <v>1</v>
      </c>
      <c r="H42">
        <v>0</v>
      </c>
      <c r="I42">
        <v>0</v>
      </c>
    </row>
    <row r="43" spans="1:9" x14ac:dyDescent="0.25">
      <c r="A43" s="4">
        <v>43516.916666666664</v>
      </c>
      <c r="B43">
        <v>1.13567</v>
      </c>
      <c r="C43">
        <v>1010</v>
      </c>
      <c r="D43" s="4">
        <v>43518.916666666664</v>
      </c>
      <c r="E43" s="4">
        <v>43519.916666666664</v>
      </c>
      <c r="F43" s="4">
        <v>43520.916666666664</v>
      </c>
      <c r="G43">
        <v>1</v>
      </c>
      <c r="H43">
        <v>0</v>
      </c>
      <c r="I43">
        <v>0</v>
      </c>
    </row>
    <row r="44" spans="1:9" x14ac:dyDescent="0.25">
      <c r="A44" s="4">
        <v>43516.916666666664</v>
      </c>
      <c r="B44">
        <v>1.13567</v>
      </c>
      <c r="C44">
        <v>1010</v>
      </c>
      <c r="D44" s="4">
        <v>43518.916666666664</v>
      </c>
      <c r="E44" s="4">
        <v>43519.916666666664</v>
      </c>
      <c r="F44" s="4">
        <v>43520.916666666664</v>
      </c>
      <c r="G44">
        <v>1</v>
      </c>
      <c r="H44">
        <v>0</v>
      </c>
      <c r="I44">
        <v>0</v>
      </c>
    </row>
    <row r="45" spans="1:9" x14ac:dyDescent="0.25">
      <c r="A45" s="4">
        <v>43516.916666666664</v>
      </c>
      <c r="B45">
        <v>1.13567</v>
      </c>
      <c r="C45">
        <v>1010</v>
      </c>
      <c r="D45" s="4">
        <v>43518.916666666664</v>
      </c>
      <c r="E45" s="4">
        <v>43519.916666666664</v>
      </c>
      <c r="F45" s="4">
        <v>43520.916666666664</v>
      </c>
      <c r="G45">
        <v>1</v>
      </c>
      <c r="H45">
        <v>0</v>
      </c>
      <c r="I45">
        <v>0</v>
      </c>
    </row>
    <row r="46" spans="1:9" x14ac:dyDescent="0.25">
      <c r="A46" s="4">
        <v>43516.916666666664</v>
      </c>
      <c r="B46">
        <v>1.13567</v>
      </c>
      <c r="C46">
        <v>1010</v>
      </c>
      <c r="D46" s="4">
        <v>43518.916666666664</v>
      </c>
      <c r="E46" s="4">
        <v>43519.916666666664</v>
      </c>
      <c r="F46" s="4">
        <v>43520.916666666664</v>
      </c>
      <c r="G46">
        <v>1</v>
      </c>
      <c r="H46">
        <v>0</v>
      </c>
      <c r="I46">
        <v>0</v>
      </c>
    </row>
    <row r="47" spans="1:9" x14ac:dyDescent="0.25">
      <c r="A47" s="4">
        <v>43516.916666666664</v>
      </c>
      <c r="B47">
        <v>1.13567</v>
      </c>
      <c r="C47">
        <v>1010</v>
      </c>
      <c r="D47" s="4">
        <v>43518.916666666664</v>
      </c>
      <c r="E47" s="4">
        <v>43519.916666666664</v>
      </c>
      <c r="F47" s="4">
        <v>43520.916666666664</v>
      </c>
      <c r="G47">
        <v>1</v>
      </c>
      <c r="H47">
        <v>0</v>
      </c>
      <c r="I47">
        <v>0</v>
      </c>
    </row>
    <row r="48" spans="1:9" x14ac:dyDescent="0.25">
      <c r="A48" s="4">
        <v>43516.916666666664</v>
      </c>
      <c r="B48">
        <v>1.13567</v>
      </c>
      <c r="C48">
        <v>1010</v>
      </c>
      <c r="D48" s="4">
        <v>43518.916666666664</v>
      </c>
      <c r="E48" s="4">
        <v>43519.916666666664</v>
      </c>
      <c r="F48" s="4">
        <v>43520.916666666664</v>
      </c>
      <c r="G48">
        <v>1</v>
      </c>
      <c r="H48">
        <v>0</v>
      </c>
      <c r="I48">
        <v>0</v>
      </c>
    </row>
    <row r="49" spans="1:9" x14ac:dyDescent="0.25">
      <c r="A49" s="4">
        <v>43516.916666666664</v>
      </c>
      <c r="B49">
        <v>1.13567</v>
      </c>
      <c r="C49">
        <v>1010</v>
      </c>
      <c r="D49" s="4">
        <v>43518.916666666664</v>
      </c>
      <c r="E49" s="4">
        <v>43519.916666666664</v>
      </c>
      <c r="F49" s="4">
        <v>43520.916666666664</v>
      </c>
      <c r="G49">
        <v>1</v>
      </c>
      <c r="H49">
        <v>0</v>
      </c>
      <c r="I49">
        <v>0</v>
      </c>
    </row>
    <row r="50" spans="1:9" x14ac:dyDescent="0.25">
      <c r="A50" s="4">
        <v>43516.916666666664</v>
      </c>
      <c r="B50">
        <v>1.13567</v>
      </c>
      <c r="C50">
        <v>1010</v>
      </c>
      <c r="D50" s="4">
        <v>43518.916666666664</v>
      </c>
      <c r="E50" s="4">
        <v>43519.916666666664</v>
      </c>
      <c r="F50" s="4">
        <v>43520.916666666664</v>
      </c>
      <c r="G50">
        <v>1</v>
      </c>
      <c r="H50">
        <v>0</v>
      </c>
      <c r="I50">
        <v>0</v>
      </c>
    </row>
    <row r="51" spans="1:9" x14ac:dyDescent="0.25">
      <c r="A51" s="4">
        <v>43516.916666666664</v>
      </c>
      <c r="B51">
        <v>1.13567</v>
      </c>
      <c r="C51">
        <v>1010</v>
      </c>
      <c r="D51" s="4">
        <v>43518.916666666664</v>
      </c>
      <c r="E51" s="4">
        <v>43519.916666666664</v>
      </c>
      <c r="F51" s="4">
        <v>43520.916666666664</v>
      </c>
      <c r="G51">
        <v>1</v>
      </c>
      <c r="H51">
        <v>0</v>
      </c>
      <c r="I51">
        <v>0</v>
      </c>
    </row>
    <row r="52" spans="1:9" x14ac:dyDescent="0.25">
      <c r="A52" s="4">
        <v>43516.916666666664</v>
      </c>
      <c r="B52">
        <v>1.13567</v>
      </c>
      <c r="C52">
        <v>1010</v>
      </c>
      <c r="D52" s="4">
        <v>43518.916666666664</v>
      </c>
      <c r="E52" s="4">
        <v>43519.916666666664</v>
      </c>
      <c r="F52" s="4">
        <v>43520.916666666664</v>
      </c>
      <c r="G52">
        <v>1</v>
      </c>
      <c r="H52">
        <v>0</v>
      </c>
      <c r="I52">
        <v>0</v>
      </c>
    </row>
    <row r="53" spans="1:9" x14ac:dyDescent="0.25">
      <c r="A53" s="4">
        <v>43516.916666666664</v>
      </c>
      <c r="B53">
        <v>1.13567</v>
      </c>
      <c r="C53">
        <v>1010</v>
      </c>
      <c r="D53" s="4">
        <v>43518.916666666664</v>
      </c>
      <c r="E53" s="4">
        <v>43519.916666666664</v>
      </c>
      <c r="F53" s="4">
        <v>43520.916666666664</v>
      </c>
      <c r="G53">
        <v>1</v>
      </c>
      <c r="H53">
        <v>0</v>
      </c>
      <c r="I53">
        <v>0</v>
      </c>
    </row>
    <row r="54" spans="1:9" x14ac:dyDescent="0.25">
      <c r="A54" s="4">
        <v>43516.916666666664</v>
      </c>
      <c r="B54">
        <v>1.13567</v>
      </c>
      <c r="C54">
        <v>1010</v>
      </c>
      <c r="D54" s="4">
        <v>43518.916666666664</v>
      </c>
      <c r="E54" s="4">
        <v>43519.916666666664</v>
      </c>
      <c r="F54" s="4">
        <v>43520.916666666664</v>
      </c>
      <c r="G54">
        <v>1</v>
      </c>
      <c r="H54">
        <v>0</v>
      </c>
      <c r="I54">
        <v>0</v>
      </c>
    </row>
    <row r="55" spans="1:9" x14ac:dyDescent="0.25">
      <c r="A55" s="4">
        <v>43516.916666666664</v>
      </c>
      <c r="B55">
        <v>1.13567</v>
      </c>
      <c r="C55">
        <v>1010</v>
      </c>
      <c r="D55" s="4">
        <v>43518.916666666664</v>
      </c>
      <c r="E55" s="4">
        <v>43519.916666666664</v>
      </c>
      <c r="F55" s="4">
        <v>43520.916666666664</v>
      </c>
      <c r="G55">
        <v>1</v>
      </c>
      <c r="H55">
        <v>0</v>
      </c>
      <c r="I55">
        <v>0</v>
      </c>
    </row>
    <row r="56" spans="1:9" x14ac:dyDescent="0.25">
      <c r="A56" s="4">
        <v>43516.916666666664</v>
      </c>
      <c r="B56">
        <v>1.13567</v>
      </c>
      <c r="C56">
        <v>1010</v>
      </c>
      <c r="D56" s="4">
        <v>43518.916666666664</v>
      </c>
      <c r="E56" s="4">
        <v>43519.916666666664</v>
      </c>
      <c r="F56" s="4">
        <v>43520.916666666664</v>
      </c>
      <c r="G56">
        <v>1</v>
      </c>
      <c r="H56">
        <v>0</v>
      </c>
      <c r="I56">
        <v>0</v>
      </c>
    </row>
    <row r="57" spans="1:9" x14ac:dyDescent="0.25">
      <c r="A57" s="4">
        <v>43516.916666666664</v>
      </c>
      <c r="B57">
        <v>1.13567</v>
      </c>
      <c r="C57">
        <v>1010</v>
      </c>
      <c r="D57" s="4">
        <v>43518.916666666664</v>
      </c>
      <c r="E57" s="4">
        <v>43519.916666666664</v>
      </c>
      <c r="F57" s="4">
        <v>43520.916666666664</v>
      </c>
      <c r="G57">
        <v>1</v>
      </c>
      <c r="H57">
        <v>0</v>
      </c>
      <c r="I57">
        <v>0</v>
      </c>
    </row>
    <row r="58" spans="1:9" x14ac:dyDescent="0.25">
      <c r="A58" s="4">
        <v>43517.711805555555</v>
      </c>
      <c r="B58">
        <v>1.1357900000000001</v>
      </c>
      <c r="C58">
        <v>1014</v>
      </c>
      <c r="D58" s="4">
        <v>43519.711805555555</v>
      </c>
      <c r="E58" s="4">
        <v>43520.711805555555</v>
      </c>
      <c r="F58" s="4">
        <v>43521.711805555555</v>
      </c>
      <c r="G58">
        <v>1</v>
      </c>
      <c r="H58">
        <v>0</v>
      </c>
      <c r="I58">
        <v>0</v>
      </c>
    </row>
    <row r="59" spans="1:9" x14ac:dyDescent="0.25">
      <c r="A59" s="4">
        <v>43517.711805555555</v>
      </c>
      <c r="B59">
        <v>1.1357900000000001</v>
      </c>
      <c r="C59">
        <v>1014</v>
      </c>
      <c r="D59" s="4">
        <v>43519.711805555555</v>
      </c>
      <c r="E59" s="4">
        <v>43520.711805555555</v>
      </c>
      <c r="F59" s="4">
        <v>43521.711805555555</v>
      </c>
      <c r="G59">
        <v>1</v>
      </c>
      <c r="H59">
        <v>0</v>
      </c>
      <c r="I59">
        <v>0</v>
      </c>
    </row>
    <row r="60" spans="1:9" x14ac:dyDescent="0.25">
      <c r="A60" s="4">
        <v>43517.711805555555</v>
      </c>
      <c r="B60">
        <v>1.1357900000000001</v>
      </c>
      <c r="C60">
        <v>1014</v>
      </c>
      <c r="D60" s="4">
        <v>43519.711805555555</v>
      </c>
      <c r="E60" s="4">
        <v>43520.711805555555</v>
      </c>
      <c r="F60" s="4">
        <v>43521.711805555555</v>
      </c>
      <c r="G60">
        <v>1</v>
      </c>
      <c r="H60">
        <v>0</v>
      </c>
      <c r="I60">
        <v>0</v>
      </c>
    </row>
    <row r="61" spans="1:9" x14ac:dyDescent="0.25">
      <c r="A61" s="4">
        <v>43517.711805555555</v>
      </c>
      <c r="B61">
        <v>1.1357900000000001</v>
      </c>
      <c r="C61">
        <v>1014</v>
      </c>
      <c r="D61" s="4">
        <v>43519.711805555555</v>
      </c>
      <c r="E61" s="4">
        <v>43520.711805555555</v>
      </c>
      <c r="F61" s="4">
        <v>43521.711805555555</v>
      </c>
      <c r="G61">
        <v>1</v>
      </c>
      <c r="H61">
        <v>0</v>
      </c>
      <c r="I61">
        <v>0</v>
      </c>
    </row>
    <row r="62" spans="1:9" x14ac:dyDescent="0.25">
      <c r="A62" s="4">
        <v>43517.711805555555</v>
      </c>
      <c r="B62">
        <v>1.1357900000000001</v>
      </c>
      <c r="C62">
        <v>1014</v>
      </c>
      <c r="D62" s="4">
        <v>43519.711805555555</v>
      </c>
      <c r="E62" s="4">
        <v>43520.711805555555</v>
      </c>
      <c r="F62" s="4">
        <v>43521.711805555555</v>
      </c>
      <c r="G62">
        <v>1</v>
      </c>
      <c r="H62">
        <v>0</v>
      </c>
      <c r="I62">
        <v>0</v>
      </c>
    </row>
    <row r="63" spans="1:9" x14ac:dyDescent="0.25">
      <c r="A63" s="4">
        <v>43517.711805555555</v>
      </c>
      <c r="B63">
        <v>1.1357900000000001</v>
      </c>
      <c r="C63">
        <v>1014</v>
      </c>
      <c r="D63" s="4">
        <v>43519.711805555555</v>
      </c>
      <c r="E63" s="4">
        <v>43520.711805555555</v>
      </c>
      <c r="F63" s="4">
        <v>43521.711805555555</v>
      </c>
      <c r="G63">
        <v>1</v>
      </c>
      <c r="H63">
        <v>0</v>
      </c>
      <c r="I63">
        <v>0</v>
      </c>
    </row>
    <row r="64" spans="1:9" x14ac:dyDescent="0.25">
      <c r="A64" s="4">
        <v>43517.711805555555</v>
      </c>
      <c r="B64">
        <v>1.1357900000000001</v>
      </c>
      <c r="C64">
        <v>1014</v>
      </c>
      <c r="D64" s="4">
        <v>43519.711805555555</v>
      </c>
      <c r="E64" s="4">
        <v>43520.711805555555</v>
      </c>
      <c r="F64" s="4">
        <v>43521.711805555555</v>
      </c>
      <c r="G64">
        <v>1</v>
      </c>
      <c r="H64">
        <v>0</v>
      </c>
      <c r="I64">
        <v>0</v>
      </c>
    </row>
    <row r="65" spans="1:9" x14ac:dyDescent="0.25">
      <c r="A65" s="4">
        <v>43517.711805555555</v>
      </c>
      <c r="B65">
        <v>1.1357900000000001</v>
      </c>
      <c r="C65">
        <v>1014</v>
      </c>
      <c r="D65" s="4">
        <v>43519.711805555555</v>
      </c>
      <c r="E65" s="4">
        <v>43520.711805555555</v>
      </c>
      <c r="F65" s="4">
        <v>43521.711805555555</v>
      </c>
      <c r="G65">
        <v>1</v>
      </c>
      <c r="H65">
        <v>0</v>
      </c>
      <c r="I65">
        <v>0</v>
      </c>
    </row>
    <row r="66" spans="1:9" x14ac:dyDescent="0.25">
      <c r="A66" s="4">
        <v>43517.711805555555</v>
      </c>
      <c r="B66">
        <v>1.1357900000000001</v>
      </c>
      <c r="C66">
        <v>1014</v>
      </c>
      <c r="D66" s="4">
        <v>43519.711805555555</v>
      </c>
      <c r="E66" s="4">
        <v>43520.711805555555</v>
      </c>
      <c r="F66" s="4">
        <v>43521.711805555555</v>
      </c>
      <c r="G66">
        <v>1</v>
      </c>
      <c r="H66">
        <v>0</v>
      </c>
      <c r="I66">
        <v>0</v>
      </c>
    </row>
    <row r="67" spans="1:9" x14ac:dyDescent="0.25">
      <c r="A67" s="4">
        <v>43517.711805555555</v>
      </c>
      <c r="B67">
        <v>1.1357900000000001</v>
      </c>
      <c r="C67">
        <v>1014</v>
      </c>
      <c r="D67" s="4">
        <v>43519.711805555555</v>
      </c>
      <c r="E67" s="4">
        <v>43520.711805555555</v>
      </c>
      <c r="F67" s="4">
        <v>43521.711805555555</v>
      </c>
      <c r="G67">
        <v>1</v>
      </c>
      <c r="H67">
        <v>0</v>
      </c>
      <c r="I67">
        <v>0</v>
      </c>
    </row>
    <row r="68" spans="1:9" x14ac:dyDescent="0.25">
      <c r="A68" s="4">
        <v>43517.711805555555</v>
      </c>
      <c r="B68">
        <v>1.1357900000000001</v>
      </c>
      <c r="C68">
        <v>1014</v>
      </c>
      <c r="D68" s="4">
        <v>43519.711805555555</v>
      </c>
      <c r="E68" s="4">
        <v>43520.711805555555</v>
      </c>
      <c r="F68" s="4">
        <v>43521.711805555555</v>
      </c>
      <c r="G68">
        <v>1</v>
      </c>
      <c r="H68">
        <v>0</v>
      </c>
      <c r="I68">
        <v>0</v>
      </c>
    </row>
    <row r="69" spans="1:9" x14ac:dyDescent="0.25">
      <c r="A69" s="4">
        <v>43517.711805555555</v>
      </c>
      <c r="B69">
        <v>1.1357900000000001</v>
      </c>
      <c r="C69">
        <v>1014</v>
      </c>
      <c r="D69" s="4">
        <v>43519.711805555555</v>
      </c>
      <c r="E69" s="4">
        <v>43520.711805555555</v>
      </c>
      <c r="F69" s="4">
        <v>43521.711805555555</v>
      </c>
      <c r="G69">
        <v>1</v>
      </c>
      <c r="H69">
        <v>0</v>
      </c>
      <c r="I69">
        <v>0</v>
      </c>
    </row>
    <row r="70" spans="1:9" x14ac:dyDescent="0.25">
      <c r="A70" s="4">
        <v>43517.711805555555</v>
      </c>
      <c r="B70">
        <v>1.1357900000000001</v>
      </c>
      <c r="C70">
        <v>1014</v>
      </c>
      <c r="D70" s="4">
        <v>43519.711805555555</v>
      </c>
      <c r="E70" s="4">
        <v>43520.711805555555</v>
      </c>
      <c r="F70" s="4">
        <v>43521.711805555555</v>
      </c>
      <c r="G70">
        <v>1</v>
      </c>
      <c r="H70">
        <v>0</v>
      </c>
      <c r="I70">
        <v>0</v>
      </c>
    </row>
    <row r="71" spans="1:9" x14ac:dyDescent="0.25">
      <c r="A71" s="4">
        <v>43517.711805555555</v>
      </c>
      <c r="B71">
        <v>1.1357900000000001</v>
      </c>
      <c r="C71">
        <v>1014</v>
      </c>
      <c r="D71" s="4">
        <v>43519.711805555555</v>
      </c>
      <c r="E71" s="4">
        <v>43520.711805555555</v>
      </c>
      <c r="F71" s="4">
        <v>43521.711805555555</v>
      </c>
      <c r="G71">
        <v>1</v>
      </c>
      <c r="H71">
        <v>1</v>
      </c>
      <c r="I71">
        <v>1</v>
      </c>
    </row>
    <row r="72" spans="1:9" x14ac:dyDescent="0.25">
      <c r="A72" s="4">
        <v>43517.711805555555</v>
      </c>
      <c r="B72">
        <v>1.1357900000000001</v>
      </c>
      <c r="C72">
        <v>1014</v>
      </c>
      <c r="D72" s="4">
        <v>43519.711805555555</v>
      </c>
      <c r="E72" s="4">
        <v>43520.711805555555</v>
      </c>
      <c r="F72" s="4">
        <v>43521.711805555555</v>
      </c>
      <c r="G72">
        <v>1</v>
      </c>
      <c r="H72">
        <v>0</v>
      </c>
      <c r="I72">
        <v>0</v>
      </c>
    </row>
    <row r="73" spans="1:9" x14ac:dyDescent="0.25">
      <c r="A73" s="4">
        <v>43517.711805555555</v>
      </c>
      <c r="B73">
        <v>1.1357900000000001</v>
      </c>
      <c r="C73">
        <v>1014</v>
      </c>
      <c r="D73" s="4">
        <v>43519.711805555555</v>
      </c>
      <c r="E73" s="4">
        <v>43520.711805555555</v>
      </c>
      <c r="F73" s="4">
        <v>43521.711805555555</v>
      </c>
      <c r="G73">
        <v>1</v>
      </c>
      <c r="H73">
        <v>0</v>
      </c>
      <c r="I73">
        <v>0</v>
      </c>
    </row>
    <row r="74" spans="1:9" x14ac:dyDescent="0.25">
      <c r="A74" s="4">
        <v>43517.711805555555</v>
      </c>
      <c r="B74">
        <v>1.1357900000000001</v>
      </c>
      <c r="C74">
        <v>1014</v>
      </c>
      <c r="D74" s="4">
        <v>43519.711805555555</v>
      </c>
      <c r="E74" s="4">
        <v>43520.711805555555</v>
      </c>
      <c r="F74" s="4">
        <v>43521.711805555555</v>
      </c>
      <c r="G74">
        <v>1</v>
      </c>
      <c r="H74">
        <v>0</v>
      </c>
      <c r="I74">
        <v>0</v>
      </c>
    </row>
    <row r="75" spans="1:9" x14ac:dyDescent="0.25">
      <c r="A75" s="4">
        <v>43517.711805555555</v>
      </c>
      <c r="B75">
        <v>1.1357900000000001</v>
      </c>
      <c r="C75">
        <v>1014</v>
      </c>
      <c r="D75" s="4">
        <v>43519.711805555555</v>
      </c>
      <c r="E75" s="4">
        <v>43520.711805555555</v>
      </c>
      <c r="F75" s="4">
        <v>43521.711805555555</v>
      </c>
      <c r="G75">
        <v>1</v>
      </c>
      <c r="H75">
        <v>0</v>
      </c>
      <c r="I75">
        <v>0</v>
      </c>
    </row>
    <row r="76" spans="1:9" x14ac:dyDescent="0.25">
      <c r="A76" s="4">
        <v>43517.711805555555</v>
      </c>
      <c r="B76">
        <v>1.1357900000000001</v>
      </c>
      <c r="C76">
        <v>1014</v>
      </c>
      <c r="D76" s="4">
        <v>43519.711805555555</v>
      </c>
      <c r="E76" s="4">
        <v>43520.711805555555</v>
      </c>
      <c r="F76" s="4">
        <v>43521.711805555555</v>
      </c>
      <c r="G76">
        <v>1</v>
      </c>
      <c r="H76">
        <v>0</v>
      </c>
      <c r="I76">
        <v>0</v>
      </c>
    </row>
    <row r="77" spans="1:9" x14ac:dyDescent="0.25">
      <c r="A77" s="4">
        <v>43517.711805555555</v>
      </c>
      <c r="B77">
        <v>1.1357900000000001</v>
      </c>
      <c r="C77">
        <v>1014</v>
      </c>
      <c r="D77" s="4">
        <v>43519.711805555555</v>
      </c>
      <c r="E77" s="4">
        <v>43520.711805555555</v>
      </c>
      <c r="F77" s="4">
        <v>43521.711805555555</v>
      </c>
      <c r="G77">
        <v>1</v>
      </c>
      <c r="H77">
        <v>0</v>
      </c>
      <c r="I77">
        <v>0</v>
      </c>
    </row>
    <row r="78" spans="1:9" x14ac:dyDescent="0.25">
      <c r="A78" s="4">
        <v>43517.711805555555</v>
      </c>
      <c r="B78">
        <v>1.1357900000000001</v>
      </c>
      <c r="C78">
        <v>1014</v>
      </c>
      <c r="D78" s="4">
        <v>43519.711805555555</v>
      </c>
      <c r="E78" s="4">
        <v>43520.711805555555</v>
      </c>
      <c r="F78" s="4">
        <v>43521.711805555555</v>
      </c>
      <c r="G78">
        <v>1</v>
      </c>
      <c r="H78">
        <v>0</v>
      </c>
      <c r="I78">
        <v>0</v>
      </c>
    </row>
    <row r="79" spans="1:9" x14ac:dyDescent="0.25">
      <c r="A79" s="4">
        <v>43517.711805555555</v>
      </c>
      <c r="B79">
        <v>1.1357900000000001</v>
      </c>
      <c r="C79">
        <v>1014</v>
      </c>
      <c r="D79" s="4">
        <v>43519.711805555555</v>
      </c>
      <c r="E79" s="4">
        <v>43520.711805555555</v>
      </c>
      <c r="F79" s="4">
        <v>43521.711805555555</v>
      </c>
      <c r="G79">
        <v>1</v>
      </c>
      <c r="H79">
        <v>0</v>
      </c>
      <c r="I79">
        <v>0</v>
      </c>
    </row>
    <row r="80" spans="1:9" x14ac:dyDescent="0.25">
      <c r="A80" s="4">
        <v>43517.711805555555</v>
      </c>
      <c r="B80">
        <v>1.1357900000000001</v>
      </c>
      <c r="C80">
        <v>1014</v>
      </c>
      <c r="D80" s="4">
        <v>43519.711805555555</v>
      </c>
      <c r="E80" s="4">
        <v>43520.711805555555</v>
      </c>
      <c r="F80" s="4">
        <v>43521.711805555555</v>
      </c>
      <c r="G80">
        <v>1</v>
      </c>
      <c r="H80">
        <v>0</v>
      </c>
      <c r="I80">
        <v>0</v>
      </c>
    </row>
    <row r="81" spans="1:9" x14ac:dyDescent="0.25">
      <c r="A81" s="4">
        <v>43517.711805555555</v>
      </c>
      <c r="B81">
        <v>1.1357900000000001</v>
      </c>
      <c r="C81">
        <v>1014</v>
      </c>
      <c r="D81" s="4">
        <v>43519.711805555555</v>
      </c>
      <c r="E81" s="4">
        <v>43520.711805555555</v>
      </c>
      <c r="F81" s="4">
        <v>43521.711805555555</v>
      </c>
      <c r="G81">
        <v>1</v>
      </c>
      <c r="H81">
        <v>0</v>
      </c>
      <c r="I81">
        <v>0</v>
      </c>
    </row>
    <row r="82" spans="1:9" x14ac:dyDescent="0.25">
      <c r="A82" s="4">
        <v>43517.711805555555</v>
      </c>
      <c r="B82">
        <v>1.1357900000000001</v>
      </c>
      <c r="C82">
        <v>1014</v>
      </c>
      <c r="D82" s="4">
        <v>43519.711805555555</v>
      </c>
      <c r="E82" s="4">
        <v>43520.711805555555</v>
      </c>
      <c r="F82" s="4">
        <v>43521.711805555555</v>
      </c>
      <c r="G82">
        <v>1</v>
      </c>
      <c r="H82">
        <v>0</v>
      </c>
      <c r="I82">
        <v>0</v>
      </c>
    </row>
    <row r="83" spans="1:9" x14ac:dyDescent="0.25">
      <c r="A83" s="4">
        <v>43517.711805555555</v>
      </c>
      <c r="B83">
        <v>1.1357900000000001</v>
      </c>
      <c r="C83">
        <v>1014</v>
      </c>
      <c r="D83" s="4">
        <v>43519.711805555555</v>
      </c>
      <c r="E83" s="4">
        <v>43520.711805555555</v>
      </c>
      <c r="F83" s="4">
        <v>43521.711805555555</v>
      </c>
      <c r="G83">
        <v>1</v>
      </c>
      <c r="H83">
        <v>0</v>
      </c>
      <c r="I83">
        <v>0</v>
      </c>
    </row>
    <row r="84" spans="1:9" x14ac:dyDescent="0.25">
      <c r="A84" s="4">
        <v>43517.711805555555</v>
      </c>
      <c r="B84">
        <v>1.1357900000000001</v>
      </c>
      <c r="C84">
        <v>1014</v>
      </c>
      <c r="D84" s="4">
        <v>43519.711805555555</v>
      </c>
      <c r="E84" s="4">
        <v>43520.711805555555</v>
      </c>
      <c r="F84" s="4">
        <v>43521.711805555555</v>
      </c>
      <c r="G84">
        <v>1</v>
      </c>
      <c r="H84">
        <v>0</v>
      </c>
      <c r="I84">
        <v>0</v>
      </c>
    </row>
    <row r="85" spans="1:9" x14ac:dyDescent="0.25">
      <c r="A85" s="4">
        <v>43517.711805555555</v>
      </c>
      <c r="B85">
        <v>1.1357900000000001</v>
      </c>
      <c r="C85">
        <v>1014</v>
      </c>
      <c r="D85" s="4">
        <v>43519.711805555555</v>
      </c>
      <c r="E85" s="4">
        <v>43520.711805555555</v>
      </c>
      <c r="F85" s="4">
        <v>43521.711805555555</v>
      </c>
      <c r="G85">
        <v>1</v>
      </c>
      <c r="H85">
        <v>0</v>
      </c>
      <c r="I85">
        <v>0</v>
      </c>
    </row>
    <row r="86" spans="1:9" x14ac:dyDescent="0.25">
      <c r="A86" s="4">
        <v>43517.711805555555</v>
      </c>
      <c r="B86">
        <v>1.1357900000000001</v>
      </c>
      <c r="C86">
        <v>1014</v>
      </c>
      <c r="D86" s="4">
        <v>43519.711805555555</v>
      </c>
      <c r="E86" s="4">
        <v>43520.711805555555</v>
      </c>
      <c r="F86" s="4">
        <v>43521.711805555555</v>
      </c>
      <c r="G86">
        <v>1</v>
      </c>
      <c r="H86">
        <v>0</v>
      </c>
      <c r="I86">
        <v>0</v>
      </c>
    </row>
    <row r="87" spans="1:9" x14ac:dyDescent="0.25">
      <c r="A87" s="4">
        <v>43517.711805555555</v>
      </c>
      <c r="B87">
        <v>1.1357900000000001</v>
      </c>
      <c r="C87">
        <v>1014</v>
      </c>
      <c r="D87" s="4">
        <v>43519.711805555555</v>
      </c>
      <c r="E87" s="4">
        <v>43520.711805555555</v>
      </c>
      <c r="F87" s="4">
        <v>43521.711805555555</v>
      </c>
      <c r="G87">
        <v>1</v>
      </c>
      <c r="H87">
        <v>0</v>
      </c>
      <c r="I87">
        <v>0</v>
      </c>
    </row>
    <row r="88" spans="1:9" x14ac:dyDescent="0.25">
      <c r="A88" s="4">
        <v>43517.760416666664</v>
      </c>
      <c r="B88">
        <v>1.13489</v>
      </c>
      <c r="C88">
        <v>1015</v>
      </c>
      <c r="D88" s="4">
        <v>43519.760416666664</v>
      </c>
      <c r="E88" s="4">
        <v>43520.760416666664</v>
      </c>
      <c r="F88" s="4">
        <v>43521.760416666664</v>
      </c>
      <c r="G88">
        <v>1</v>
      </c>
      <c r="H88">
        <v>0</v>
      </c>
      <c r="I88">
        <v>0</v>
      </c>
    </row>
    <row r="89" spans="1:9" x14ac:dyDescent="0.25">
      <c r="A89" s="4">
        <v>43517.760416666664</v>
      </c>
      <c r="B89">
        <v>1.13489</v>
      </c>
      <c r="C89">
        <v>1015</v>
      </c>
      <c r="D89" s="4">
        <v>43519.760416666664</v>
      </c>
      <c r="E89" s="4">
        <v>43520.760416666664</v>
      </c>
      <c r="F89" s="4">
        <v>43521.760416666664</v>
      </c>
      <c r="G89">
        <v>1</v>
      </c>
      <c r="H89">
        <v>0</v>
      </c>
      <c r="I89">
        <v>0</v>
      </c>
    </row>
    <row r="90" spans="1:9" x14ac:dyDescent="0.25">
      <c r="A90" s="4">
        <v>43517.760416666664</v>
      </c>
      <c r="B90">
        <v>1.13489</v>
      </c>
      <c r="C90">
        <v>1015</v>
      </c>
      <c r="D90" s="4">
        <v>43519.760416666664</v>
      </c>
      <c r="E90" s="4">
        <v>43520.760416666664</v>
      </c>
      <c r="F90" s="4">
        <v>43521.760416666664</v>
      </c>
      <c r="G90">
        <v>1</v>
      </c>
      <c r="H90">
        <v>1</v>
      </c>
      <c r="I90">
        <v>1</v>
      </c>
    </row>
    <row r="91" spans="1:9" x14ac:dyDescent="0.25">
      <c r="A91" s="4">
        <v>43517.760416666664</v>
      </c>
      <c r="B91">
        <v>1.13489</v>
      </c>
      <c r="C91">
        <v>1015</v>
      </c>
      <c r="D91" s="4">
        <v>43519.760416666664</v>
      </c>
      <c r="E91" s="4">
        <v>43520.760416666664</v>
      </c>
      <c r="F91" s="4">
        <v>43521.760416666664</v>
      </c>
      <c r="G91">
        <v>1</v>
      </c>
      <c r="H91">
        <v>1</v>
      </c>
      <c r="I91">
        <v>1</v>
      </c>
    </row>
    <row r="92" spans="1:9" x14ac:dyDescent="0.25">
      <c r="A92" s="4">
        <v>43517.760416666664</v>
      </c>
      <c r="B92">
        <v>1.13489</v>
      </c>
      <c r="C92">
        <v>1015</v>
      </c>
      <c r="D92" s="4">
        <v>43519.760416666664</v>
      </c>
      <c r="E92" s="4">
        <v>43520.760416666664</v>
      </c>
      <c r="F92" s="4">
        <v>43521.760416666664</v>
      </c>
      <c r="G92">
        <v>1</v>
      </c>
      <c r="H92">
        <v>1</v>
      </c>
      <c r="I92">
        <v>1</v>
      </c>
    </row>
    <row r="93" spans="1:9" x14ac:dyDescent="0.25">
      <c r="A93" s="4">
        <v>43517.760416666664</v>
      </c>
      <c r="B93">
        <v>1.13489</v>
      </c>
      <c r="C93">
        <v>1015</v>
      </c>
      <c r="D93" s="4">
        <v>43519.760416666664</v>
      </c>
      <c r="E93" s="4">
        <v>43520.760416666664</v>
      </c>
      <c r="F93" s="4">
        <v>43521.760416666664</v>
      </c>
      <c r="G93">
        <v>1</v>
      </c>
      <c r="H93">
        <v>0</v>
      </c>
      <c r="I93">
        <v>0</v>
      </c>
    </row>
    <row r="94" spans="1:9" x14ac:dyDescent="0.25">
      <c r="A94" s="4">
        <v>43517.760416666664</v>
      </c>
      <c r="B94">
        <v>1.13489</v>
      </c>
      <c r="C94">
        <v>1015</v>
      </c>
      <c r="D94" s="4">
        <v>43519.760416666664</v>
      </c>
      <c r="E94" s="4">
        <v>43520.760416666664</v>
      </c>
      <c r="F94" s="4">
        <v>43521.760416666664</v>
      </c>
      <c r="G94">
        <v>1</v>
      </c>
      <c r="H94">
        <v>0</v>
      </c>
      <c r="I94">
        <v>0</v>
      </c>
    </row>
    <row r="95" spans="1:9" x14ac:dyDescent="0.25">
      <c r="A95" s="4">
        <v>43517.760416666664</v>
      </c>
      <c r="B95">
        <v>1.13489</v>
      </c>
      <c r="C95">
        <v>1015</v>
      </c>
      <c r="D95" s="4">
        <v>43519.760416666664</v>
      </c>
      <c r="E95" s="4">
        <v>43520.760416666664</v>
      </c>
      <c r="F95" s="4">
        <v>43521.760416666664</v>
      </c>
      <c r="G95">
        <v>1</v>
      </c>
      <c r="H95">
        <v>0</v>
      </c>
      <c r="I95">
        <v>0</v>
      </c>
    </row>
    <row r="96" spans="1:9" x14ac:dyDescent="0.25">
      <c r="A96" s="4">
        <v>43517.760416666664</v>
      </c>
      <c r="B96">
        <v>1.13489</v>
      </c>
      <c r="C96">
        <v>1015</v>
      </c>
      <c r="D96" s="4">
        <v>43519.760416666664</v>
      </c>
      <c r="E96" s="4">
        <v>43520.760416666664</v>
      </c>
      <c r="F96" s="4">
        <v>43521.760416666664</v>
      </c>
      <c r="G96">
        <v>1</v>
      </c>
      <c r="H96">
        <v>0</v>
      </c>
      <c r="I96">
        <v>0</v>
      </c>
    </row>
    <row r="97" spans="1:9" x14ac:dyDescent="0.25">
      <c r="A97" s="4">
        <v>43517.760416666664</v>
      </c>
      <c r="B97">
        <v>1.13489</v>
      </c>
      <c r="C97">
        <v>1015</v>
      </c>
      <c r="D97" s="4">
        <v>43519.760416666664</v>
      </c>
      <c r="E97" s="4">
        <v>43520.760416666664</v>
      </c>
      <c r="F97" s="4">
        <v>43521.760416666664</v>
      </c>
      <c r="G97">
        <v>1</v>
      </c>
      <c r="H97">
        <v>0</v>
      </c>
      <c r="I97">
        <v>0</v>
      </c>
    </row>
    <row r="98" spans="1:9" x14ac:dyDescent="0.25">
      <c r="A98" s="4">
        <v>43517.760416666664</v>
      </c>
      <c r="B98">
        <v>1.13489</v>
      </c>
      <c r="C98">
        <v>1015</v>
      </c>
      <c r="D98" s="4">
        <v>43519.760416666664</v>
      </c>
      <c r="E98" s="4">
        <v>43520.760416666664</v>
      </c>
      <c r="F98" s="4">
        <v>43521.760416666664</v>
      </c>
      <c r="G98">
        <v>1</v>
      </c>
      <c r="H98">
        <v>0</v>
      </c>
      <c r="I98">
        <v>0</v>
      </c>
    </row>
    <row r="99" spans="1:9" x14ac:dyDescent="0.25">
      <c r="A99" s="4">
        <v>43517.760416666664</v>
      </c>
      <c r="B99">
        <v>1.13489</v>
      </c>
      <c r="C99">
        <v>1015</v>
      </c>
      <c r="D99" s="4">
        <v>43519.760416666664</v>
      </c>
      <c r="E99" s="4">
        <v>43520.760416666664</v>
      </c>
      <c r="F99" s="4">
        <v>43521.760416666664</v>
      </c>
      <c r="G99">
        <v>1</v>
      </c>
      <c r="H99">
        <v>0</v>
      </c>
      <c r="I99">
        <v>0</v>
      </c>
    </row>
    <row r="100" spans="1:9" x14ac:dyDescent="0.25">
      <c r="A100" s="4">
        <v>43517.760416666664</v>
      </c>
      <c r="B100">
        <v>1.13489</v>
      </c>
      <c r="C100">
        <v>1015</v>
      </c>
      <c r="D100" s="4">
        <v>43519.760416666664</v>
      </c>
      <c r="E100" s="4">
        <v>43520.760416666664</v>
      </c>
      <c r="F100" s="4">
        <v>43521.760416666664</v>
      </c>
      <c r="G100">
        <v>1</v>
      </c>
      <c r="H100">
        <v>0</v>
      </c>
      <c r="I100">
        <v>0</v>
      </c>
    </row>
    <row r="101" spans="1:9" x14ac:dyDescent="0.25">
      <c r="A101" s="4">
        <v>43517.760416666664</v>
      </c>
      <c r="B101">
        <v>1.13489</v>
      </c>
      <c r="C101">
        <v>1015</v>
      </c>
      <c r="D101" s="4">
        <v>43519.760416666664</v>
      </c>
      <c r="E101" s="4">
        <v>43520.760416666664</v>
      </c>
      <c r="F101" s="4">
        <v>43521.760416666664</v>
      </c>
      <c r="G101">
        <v>1</v>
      </c>
      <c r="H101">
        <v>0</v>
      </c>
      <c r="I101">
        <v>0</v>
      </c>
    </row>
    <row r="102" spans="1:9" x14ac:dyDescent="0.25">
      <c r="A102" s="4">
        <v>43517.760416666664</v>
      </c>
      <c r="B102">
        <v>1.13489</v>
      </c>
      <c r="C102">
        <v>1015</v>
      </c>
      <c r="D102" s="4">
        <v>43519.760416666664</v>
      </c>
      <c r="E102" s="4">
        <v>43520.760416666664</v>
      </c>
      <c r="F102" s="4">
        <v>43521.760416666664</v>
      </c>
      <c r="G102">
        <v>1</v>
      </c>
      <c r="H102">
        <v>0</v>
      </c>
      <c r="I102">
        <v>0</v>
      </c>
    </row>
    <row r="103" spans="1:9" x14ac:dyDescent="0.25">
      <c r="A103" s="4">
        <v>43517.760416666664</v>
      </c>
      <c r="B103">
        <v>1.13489</v>
      </c>
      <c r="C103">
        <v>1015</v>
      </c>
      <c r="D103" s="4">
        <v>43519.760416666664</v>
      </c>
      <c r="E103" s="4">
        <v>43520.760416666664</v>
      </c>
      <c r="F103" s="4">
        <v>43521.760416666664</v>
      </c>
      <c r="G103">
        <v>1</v>
      </c>
      <c r="H103">
        <v>0</v>
      </c>
      <c r="I103">
        <v>0</v>
      </c>
    </row>
    <row r="104" spans="1:9" x14ac:dyDescent="0.25">
      <c r="A104" s="4">
        <v>43517.760416666664</v>
      </c>
      <c r="B104">
        <v>1.13489</v>
      </c>
      <c r="C104">
        <v>1015</v>
      </c>
      <c r="D104" s="4">
        <v>43519.760416666664</v>
      </c>
      <c r="E104" s="4">
        <v>43520.760416666664</v>
      </c>
      <c r="F104" s="4">
        <v>43521.760416666664</v>
      </c>
      <c r="G104">
        <v>1</v>
      </c>
      <c r="H104">
        <v>0</v>
      </c>
      <c r="I104">
        <v>0</v>
      </c>
    </row>
    <row r="105" spans="1:9" x14ac:dyDescent="0.25">
      <c r="A105" s="4">
        <v>43517.760416666664</v>
      </c>
      <c r="B105">
        <v>1.13489</v>
      </c>
      <c r="C105">
        <v>1015</v>
      </c>
      <c r="D105" s="4">
        <v>43519.760416666664</v>
      </c>
      <c r="E105" s="4">
        <v>43520.760416666664</v>
      </c>
      <c r="F105" s="4">
        <v>43521.760416666664</v>
      </c>
      <c r="G105">
        <v>1</v>
      </c>
      <c r="H105">
        <v>1</v>
      </c>
      <c r="I105">
        <v>1</v>
      </c>
    </row>
    <row r="106" spans="1:9" x14ac:dyDescent="0.25">
      <c r="A106" s="4">
        <v>43517.760416666664</v>
      </c>
      <c r="B106">
        <v>1.13489</v>
      </c>
      <c r="C106">
        <v>1015</v>
      </c>
      <c r="D106" s="4">
        <v>43519.760416666664</v>
      </c>
      <c r="E106" s="4">
        <v>43520.760416666664</v>
      </c>
      <c r="F106" s="4">
        <v>43521.760416666664</v>
      </c>
      <c r="G106">
        <v>1</v>
      </c>
      <c r="H106">
        <v>0</v>
      </c>
      <c r="I106">
        <v>0</v>
      </c>
    </row>
    <row r="107" spans="1:9" x14ac:dyDescent="0.25">
      <c r="A107" s="4">
        <v>43517.760416666664</v>
      </c>
      <c r="B107">
        <v>1.13489</v>
      </c>
      <c r="C107">
        <v>1015</v>
      </c>
      <c r="D107" s="4">
        <v>43519.760416666664</v>
      </c>
      <c r="E107" s="4">
        <v>43520.760416666664</v>
      </c>
      <c r="F107" s="4">
        <v>43521.760416666664</v>
      </c>
      <c r="G107">
        <v>1</v>
      </c>
      <c r="H107">
        <v>0</v>
      </c>
      <c r="I107">
        <v>0</v>
      </c>
    </row>
    <row r="108" spans="1:9" x14ac:dyDescent="0.25">
      <c r="A108" s="4">
        <v>43517.760416666664</v>
      </c>
      <c r="B108">
        <v>1.13489</v>
      </c>
      <c r="C108">
        <v>1015</v>
      </c>
      <c r="D108" s="4">
        <v>43519.760416666664</v>
      </c>
      <c r="E108" s="4">
        <v>43520.760416666664</v>
      </c>
      <c r="F108" s="4">
        <v>43521.760416666664</v>
      </c>
      <c r="G108">
        <v>1</v>
      </c>
      <c r="H108">
        <v>0</v>
      </c>
      <c r="I108">
        <v>0</v>
      </c>
    </row>
    <row r="109" spans="1:9" x14ac:dyDescent="0.25">
      <c r="A109" s="4">
        <v>43517.760416666664</v>
      </c>
      <c r="B109">
        <v>1.13489</v>
      </c>
      <c r="C109">
        <v>1015</v>
      </c>
      <c r="D109" s="4">
        <v>43519.760416666664</v>
      </c>
      <c r="E109" s="4">
        <v>43520.760416666664</v>
      </c>
      <c r="F109" s="4">
        <v>43521.760416666664</v>
      </c>
      <c r="G109">
        <v>1</v>
      </c>
      <c r="H109">
        <v>0</v>
      </c>
      <c r="I109">
        <v>0</v>
      </c>
    </row>
    <row r="110" spans="1:9" x14ac:dyDescent="0.25">
      <c r="A110" s="4">
        <v>43517.760416666664</v>
      </c>
      <c r="B110">
        <v>1.13489</v>
      </c>
      <c r="C110">
        <v>1015</v>
      </c>
      <c r="D110" s="4">
        <v>43519.760416666664</v>
      </c>
      <c r="E110" s="4">
        <v>43520.760416666664</v>
      </c>
      <c r="F110" s="4">
        <v>43521.760416666664</v>
      </c>
      <c r="G110">
        <v>1</v>
      </c>
      <c r="H110">
        <v>0</v>
      </c>
      <c r="I110">
        <v>0</v>
      </c>
    </row>
    <row r="111" spans="1:9" x14ac:dyDescent="0.25">
      <c r="A111" s="4">
        <v>43517.760416666664</v>
      </c>
      <c r="B111">
        <v>1.13489</v>
      </c>
      <c r="C111">
        <v>1015</v>
      </c>
      <c r="D111" s="4">
        <v>43519.760416666664</v>
      </c>
      <c r="E111" s="4">
        <v>43520.760416666664</v>
      </c>
      <c r="F111" s="4">
        <v>43521.760416666664</v>
      </c>
      <c r="G111">
        <v>1</v>
      </c>
      <c r="H111">
        <v>0</v>
      </c>
      <c r="I111">
        <v>0</v>
      </c>
    </row>
    <row r="112" spans="1:9" x14ac:dyDescent="0.25">
      <c r="A112" s="4">
        <v>43517.760416666664</v>
      </c>
      <c r="B112">
        <v>1.13489</v>
      </c>
      <c r="C112">
        <v>1015</v>
      </c>
      <c r="D112" s="4">
        <v>43519.760416666664</v>
      </c>
      <c r="E112" s="4">
        <v>43520.760416666664</v>
      </c>
      <c r="F112" s="4">
        <v>43521.760416666664</v>
      </c>
      <c r="G112">
        <v>1</v>
      </c>
      <c r="H112">
        <v>1</v>
      </c>
      <c r="I112">
        <v>1</v>
      </c>
    </row>
    <row r="113" spans="1:9" x14ac:dyDescent="0.25">
      <c r="A113" s="4">
        <v>43517.760416666664</v>
      </c>
      <c r="B113">
        <v>1.13489</v>
      </c>
      <c r="C113">
        <v>1015</v>
      </c>
      <c r="D113" s="4">
        <v>43519.760416666664</v>
      </c>
      <c r="E113" s="4">
        <v>43520.760416666664</v>
      </c>
      <c r="F113" s="4">
        <v>43521.760416666664</v>
      </c>
      <c r="G113">
        <v>1</v>
      </c>
      <c r="H113">
        <v>1</v>
      </c>
      <c r="I113">
        <v>1</v>
      </c>
    </row>
    <row r="114" spans="1:9" x14ac:dyDescent="0.25">
      <c r="A114" s="4">
        <v>43517.760416666664</v>
      </c>
      <c r="B114">
        <v>1.13489</v>
      </c>
      <c r="C114">
        <v>1015</v>
      </c>
      <c r="D114" s="4">
        <v>43519.760416666664</v>
      </c>
      <c r="E114" s="4">
        <v>43520.760416666664</v>
      </c>
      <c r="F114" s="4">
        <v>43521.760416666664</v>
      </c>
      <c r="G114">
        <v>1</v>
      </c>
      <c r="H114">
        <v>0</v>
      </c>
      <c r="I114">
        <v>0</v>
      </c>
    </row>
    <row r="115" spans="1:9" x14ac:dyDescent="0.25">
      <c r="A115" s="4">
        <v>43517.760416666664</v>
      </c>
      <c r="B115">
        <v>1.13489</v>
      </c>
      <c r="C115">
        <v>1015</v>
      </c>
      <c r="D115" s="4">
        <v>43519.760416666664</v>
      </c>
      <c r="E115" s="4">
        <v>43520.760416666664</v>
      </c>
      <c r="F115" s="4">
        <v>43521.760416666664</v>
      </c>
      <c r="G115">
        <v>1</v>
      </c>
      <c r="H115">
        <v>0</v>
      </c>
      <c r="I115">
        <v>0</v>
      </c>
    </row>
    <row r="116" spans="1:9" x14ac:dyDescent="0.25">
      <c r="A116" s="4">
        <v>43517.760416666664</v>
      </c>
      <c r="B116">
        <v>1.13489</v>
      </c>
      <c r="C116">
        <v>1015</v>
      </c>
      <c r="D116" s="4">
        <v>43519.760416666664</v>
      </c>
      <c r="E116" s="4">
        <v>43520.760416666664</v>
      </c>
      <c r="F116" s="4">
        <v>43521.760416666664</v>
      </c>
      <c r="G116">
        <v>1</v>
      </c>
      <c r="H116">
        <v>0</v>
      </c>
      <c r="I116">
        <v>0</v>
      </c>
    </row>
    <row r="117" spans="1:9" x14ac:dyDescent="0.25">
      <c r="A117" s="4">
        <v>43517.760416666664</v>
      </c>
      <c r="B117">
        <v>1.13489</v>
      </c>
      <c r="C117">
        <v>1015</v>
      </c>
      <c r="D117" s="4">
        <v>43519.760416666664</v>
      </c>
      <c r="E117" s="4">
        <v>43520.760416666664</v>
      </c>
      <c r="F117" s="4">
        <v>43521.760416666664</v>
      </c>
      <c r="G117">
        <v>1</v>
      </c>
      <c r="H117">
        <v>0</v>
      </c>
      <c r="I117">
        <v>0</v>
      </c>
    </row>
    <row r="118" spans="1:9" x14ac:dyDescent="0.25">
      <c r="A118" s="4">
        <v>43522.020833333336</v>
      </c>
      <c r="B118">
        <v>1.13809</v>
      </c>
      <c r="C118">
        <v>1019</v>
      </c>
      <c r="D118" s="4">
        <v>43524.020833333336</v>
      </c>
      <c r="E118" s="4">
        <v>43525.020833333336</v>
      </c>
      <c r="F118" s="4">
        <v>43526.020833333336</v>
      </c>
      <c r="G118">
        <v>1</v>
      </c>
      <c r="H118">
        <v>0</v>
      </c>
      <c r="I118">
        <v>0</v>
      </c>
    </row>
    <row r="119" spans="1:9" x14ac:dyDescent="0.25">
      <c r="A119" s="4">
        <v>43522.020833333336</v>
      </c>
      <c r="B119">
        <v>1.13809</v>
      </c>
      <c r="C119">
        <v>1019</v>
      </c>
      <c r="D119" s="4">
        <v>43524.020833333336</v>
      </c>
      <c r="E119" s="4">
        <v>43525.020833333336</v>
      </c>
      <c r="F119" s="4">
        <v>43526.020833333336</v>
      </c>
      <c r="G119">
        <v>1</v>
      </c>
      <c r="H119">
        <v>0</v>
      </c>
      <c r="I119">
        <v>0</v>
      </c>
    </row>
    <row r="120" spans="1:9" x14ac:dyDescent="0.25">
      <c r="A120" s="4">
        <v>43522.020833333336</v>
      </c>
      <c r="B120">
        <v>1.13809</v>
      </c>
      <c r="C120">
        <v>1019</v>
      </c>
      <c r="D120" s="4">
        <v>43524.020833333336</v>
      </c>
      <c r="E120" s="4">
        <v>43525.020833333336</v>
      </c>
      <c r="F120" s="4">
        <v>43526.020833333336</v>
      </c>
      <c r="G120">
        <v>1</v>
      </c>
      <c r="H120">
        <v>0</v>
      </c>
      <c r="I120">
        <v>0</v>
      </c>
    </row>
    <row r="121" spans="1:9" x14ac:dyDescent="0.25">
      <c r="A121" s="4">
        <v>43522.020833333336</v>
      </c>
      <c r="B121">
        <v>1.13809</v>
      </c>
      <c r="C121">
        <v>1019</v>
      </c>
      <c r="D121" s="4">
        <v>43524.020833333336</v>
      </c>
      <c r="E121" s="4">
        <v>43525.020833333336</v>
      </c>
      <c r="F121" s="4">
        <v>43526.020833333336</v>
      </c>
      <c r="G121">
        <v>1</v>
      </c>
      <c r="H121">
        <v>0</v>
      </c>
      <c r="I121">
        <v>0</v>
      </c>
    </row>
    <row r="122" spans="1:9" x14ac:dyDescent="0.25">
      <c r="A122" s="4">
        <v>43522.020833333336</v>
      </c>
      <c r="B122">
        <v>1.13809</v>
      </c>
      <c r="C122">
        <v>1019</v>
      </c>
      <c r="D122" s="4">
        <v>43524.020833333336</v>
      </c>
      <c r="E122" s="4">
        <v>43525.020833333336</v>
      </c>
      <c r="F122" s="4">
        <v>43526.020833333336</v>
      </c>
      <c r="G122">
        <v>1</v>
      </c>
      <c r="H122">
        <v>1</v>
      </c>
      <c r="I122">
        <v>1</v>
      </c>
    </row>
    <row r="123" spans="1:9" x14ac:dyDescent="0.25">
      <c r="A123" s="4">
        <v>43522.020833333336</v>
      </c>
      <c r="B123">
        <v>1.13809</v>
      </c>
      <c r="C123">
        <v>1019</v>
      </c>
      <c r="D123" s="4">
        <v>43524.020833333336</v>
      </c>
      <c r="E123" s="4">
        <v>43525.020833333336</v>
      </c>
      <c r="F123" s="4">
        <v>43526.020833333336</v>
      </c>
      <c r="G123">
        <v>1</v>
      </c>
      <c r="H123">
        <v>0</v>
      </c>
      <c r="I123">
        <v>0</v>
      </c>
    </row>
    <row r="124" spans="1:9" x14ac:dyDescent="0.25">
      <c r="A124" s="4">
        <v>43522.020833333336</v>
      </c>
      <c r="B124">
        <v>1.13809</v>
      </c>
      <c r="C124">
        <v>1019</v>
      </c>
      <c r="D124" s="4">
        <v>43524.020833333336</v>
      </c>
      <c r="E124" s="4">
        <v>43525.020833333336</v>
      </c>
      <c r="F124" s="4">
        <v>43526.020833333336</v>
      </c>
      <c r="G124">
        <v>1</v>
      </c>
      <c r="H124">
        <v>0</v>
      </c>
      <c r="I124">
        <v>0</v>
      </c>
    </row>
    <row r="125" spans="1:9" x14ac:dyDescent="0.25">
      <c r="A125" s="4">
        <v>43522.020833333336</v>
      </c>
      <c r="B125">
        <v>1.13809</v>
      </c>
      <c r="C125">
        <v>1019</v>
      </c>
      <c r="D125" s="4">
        <v>43524.020833333336</v>
      </c>
      <c r="E125" s="4">
        <v>43525.020833333336</v>
      </c>
      <c r="F125" s="4">
        <v>43526.020833333336</v>
      </c>
      <c r="G125">
        <v>1</v>
      </c>
      <c r="H125">
        <v>1</v>
      </c>
      <c r="I125">
        <v>1</v>
      </c>
    </row>
    <row r="126" spans="1:9" x14ac:dyDescent="0.25">
      <c r="A126" s="4">
        <v>43522.020833333336</v>
      </c>
      <c r="B126">
        <v>1.13809</v>
      </c>
      <c r="C126">
        <v>1019</v>
      </c>
      <c r="D126" s="4">
        <v>43524.020833333336</v>
      </c>
      <c r="E126" s="4">
        <v>43525.020833333336</v>
      </c>
      <c r="F126" s="4">
        <v>43526.020833333336</v>
      </c>
      <c r="G126">
        <v>1</v>
      </c>
      <c r="H126">
        <v>0</v>
      </c>
      <c r="I126">
        <v>0</v>
      </c>
    </row>
    <row r="127" spans="1:9" x14ac:dyDescent="0.25">
      <c r="A127" s="4">
        <v>43522.020833333336</v>
      </c>
      <c r="B127">
        <v>1.13809</v>
      </c>
      <c r="C127">
        <v>1019</v>
      </c>
      <c r="D127" s="4">
        <v>43524.020833333336</v>
      </c>
      <c r="E127" s="4">
        <v>43525.020833333336</v>
      </c>
      <c r="F127" s="4">
        <v>43526.020833333336</v>
      </c>
      <c r="G127">
        <v>1</v>
      </c>
      <c r="H127">
        <v>0</v>
      </c>
      <c r="I127">
        <v>0</v>
      </c>
    </row>
    <row r="128" spans="1:9" x14ac:dyDescent="0.25">
      <c r="A128" s="4">
        <v>43522.020833333336</v>
      </c>
      <c r="B128">
        <v>1.13809</v>
      </c>
      <c r="C128">
        <v>1019</v>
      </c>
      <c r="D128" s="4">
        <v>43524.020833333336</v>
      </c>
      <c r="E128" s="4">
        <v>43525.020833333336</v>
      </c>
      <c r="F128" s="4">
        <v>43526.020833333336</v>
      </c>
      <c r="G128">
        <v>1</v>
      </c>
      <c r="H128">
        <v>1</v>
      </c>
      <c r="I128">
        <v>1</v>
      </c>
    </row>
    <row r="129" spans="1:9" x14ac:dyDescent="0.25">
      <c r="A129" s="4">
        <v>43522.020833333336</v>
      </c>
      <c r="B129">
        <v>1.13809</v>
      </c>
      <c r="C129">
        <v>1019</v>
      </c>
      <c r="D129" s="4">
        <v>43524.020833333336</v>
      </c>
      <c r="E129" s="4">
        <v>43525.020833333336</v>
      </c>
      <c r="F129" s="4">
        <v>43526.020833333336</v>
      </c>
      <c r="G129">
        <v>1</v>
      </c>
      <c r="H129">
        <v>0</v>
      </c>
      <c r="I129">
        <v>0</v>
      </c>
    </row>
    <row r="130" spans="1:9" x14ac:dyDescent="0.25">
      <c r="A130" s="4">
        <v>43522.020833333336</v>
      </c>
      <c r="B130">
        <v>1.13809</v>
      </c>
      <c r="C130">
        <v>1019</v>
      </c>
      <c r="D130" s="4">
        <v>43524.020833333336</v>
      </c>
      <c r="E130" s="4">
        <v>43525.020833333336</v>
      </c>
      <c r="F130" s="4">
        <v>43526.020833333336</v>
      </c>
      <c r="G130">
        <v>1</v>
      </c>
      <c r="H130">
        <v>0</v>
      </c>
      <c r="I130">
        <v>0</v>
      </c>
    </row>
    <row r="131" spans="1:9" x14ac:dyDescent="0.25">
      <c r="A131" s="4">
        <v>43522.020833333336</v>
      </c>
      <c r="B131">
        <v>1.13809</v>
      </c>
      <c r="C131">
        <v>1019</v>
      </c>
      <c r="D131" s="4">
        <v>43524.020833333336</v>
      </c>
      <c r="E131" s="4">
        <v>43525.020833333336</v>
      </c>
      <c r="F131" s="4">
        <v>43526.020833333336</v>
      </c>
      <c r="G131">
        <v>1</v>
      </c>
      <c r="H131">
        <v>1</v>
      </c>
      <c r="I131">
        <v>1</v>
      </c>
    </row>
    <row r="132" spans="1:9" x14ac:dyDescent="0.25">
      <c r="A132" s="4">
        <v>43522.020833333336</v>
      </c>
      <c r="B132">
        <v>1.13809</v>
      </c>
      <c r="C132">
        <v>1019</v>
      </c>
      <c r="D132" s="4">
        <v>43524.020833333336</v>
      </c>
      <c r="E132" s="4">
        <v>43525.020833333336</v>
      </c>
      <c r="F132" s="4">
        <v>43526.020833333336</v>
      </c>
      <c r="G132">
        <v>1</v>
      </c>
      <c r="H132">
        <v>1</v>
      </c>
      <c r="I132">
        <v>1</v>
      </c>
    </row>
    <row r="133" spans="1:9" x14ac:dyDescent="0.25">
      <c r="A133" s="4">
        <v>43522.020833333336</v>
      </c>
      <c r="B133">
        <v>1.13809</v>
      </c>
      <c r="C133">
        <v>1019</v>
      </c>
      <c r="D133" s="4">
        <v>43524.020833333336</v>
      </c>
      <c r="E133" s="4">
        <v>43525.020833333336</v>
      </c>
      <c r="F133" s="4">
        <v>43526.020833333336</v>
      </c>
      <c r="G133">
        <v>1</v>
      </c>
      <c r="H133">
        <v>0</v>
      </c>
      <c r="I133">
        <v>0</v>
      </c>
    </row>
    <row r="134" spans="1:9" x14ac:dyDescent="0.25">
      <c r="A134" s="4">
        <v>43522.020833333336</v>
      </c>
      <c r="B134">
        <v>1.13809</v>
      </c>
      <c r="C134">
        <v>1019</v>
      </c>
      <c r="D134" s="4">
        <v>43524.020833333336</v>
      </c>
      <c r="E134" s="4">
        <v>43525.020833333336</v>
      </c>
      <c r="F134" s="4">
        <v>43526.020833333336</v>
      </c>
      <c r="G134">
        <v>1</v>
      </c>
      <c r="H134">
        <v>0</v>
      </c>
      <c r="I134">
        <v>0</v>
      </c>
    </row>
    <row r="135" spans="1:9" x14ac:dyDescent="0.25">
      <c r="A135" s="4">
        <v>43522.020833333336</v>
      </c>
      <c r="B135">
        <v>1.13809</v>
      </c>
      <c r="C135">
        <v>1019</v>
      </c>
      <c r="D135" s="4">
        <v>43524.020833333336</v>
      </c>
      <c r="E135" s="4">
        <v>43525.020833333336</v>
      </c>
      <c r="F135" s="4">
        <v>43526.020833333336</v>
      </c>
      <c r="G135">
        <v>1</v>
      </c>
      <c r="H135">
        <v>0</v>
      </c>
      <c r="I135">
        <v>0</v>
      </c>
    </row>
    <row r="136" spans="1:9" x14ac:dyDescent="0.25">
      <c r="A136" s="4">
        <v>43522.020833333336</v>
      </c>
      <c r="B136">
        <v>1.13809</v>
      </c>
      <c r="C136">
        <v>1019</v>
      </c>
      <c r="D136" s="4">
        <v>43524.020833333336</v>
      </c>
      <c r="E136" s="4">
        <v>43525.020833333336</v>
      </c>
      <c r="F136" s="4">
        <v>43526.020833333336</v>
      </c>
      <c r="G136">
        <v>1</v>
      </c>
      <c r="H136">
        <v>1</v>
      </c>
      <c r="I136">
        <v>1</v>
      </c>
    </row>
    <row r="137" spans="1:9" x14ac:dyDescent="0.25">
      <c r="A137" s="4">
        <v>43522.020833333336</v>
      </c>
      <c r="B137">
        <v>1.13809</v>
      </c>
      <c r="C137">
        <v>1019</v>
      </c>
      <c r="D137" s="4">
        <v>43524.020833333336</v>
      </c>
      <c r="E137" s="4">
        <v>43525.020833333336</v>
      </c>
      <c r="F137" s="4">
        <v>43526.020833333336</v>
      </c>
      <c r="G137">
        <v>1</v>
      </c>
      <c r="H137">
        <v>0</v>
      </c>
      <c r="I137">
        <v>0</v>
      </c>
    </row>
    <row r="138" spans="1:9" x14ac:dyDescent="0.25">
      <c r="A138" s="4">
        <v>43522.020833333336</v>
      </c>
      <c r="B138">
        <v>1.13809</v>
      </c>
      <c r="C138">
        <v>1019</v>
      </c>
      <c r="D138" s="4">
        <v>43524.020833333336</v>
      </c>
      <c r="E138" s="4">
        <v>43525.020833333336</v>
      </c>
      <c r="F138" s="4">
        <v>43526.020833333336</v>
      </c>
      <c r="G138">
        <v>1</v>
      </c>
      <c r="H138">
        <v>1</v>
      </c>
      <c r="I138">
        <v>1</v>
      </c>
    </row>
    <row r="139" spans="1:9" x14ac:dyDescent="0.25">
      <c r="A139" s="4">
        <v>43522.020833333336</v>
      </c>
      <c r="B139">
        <v>1.13809</v>
      </c>
      <c r="C139">
        <v>1019</v>
      </c>
      <c r="D139" s="4">
        <v>43524.020833333336</v>
      </c>
      <c r="E139" s="4">
        <v>43525.020833333336</v>
      </c>
      <c r="F139" s="4">
        <v>43526.020833333336</v>
      </c>
      <c r="G139">
        <v>1</v>
      </c>
      <c r="H139">
        <v>0</v>
      </c>
      <c r="I139">
        <v>0</v>
      </c>
    </row>
    <row r="140" spans="1:9" x14ac:dyDescent="0.25">
      <c r="A140" s="4">
        <v>43522.020833333336</v>
      </c>
      <c r="B140">
        <v>1.13809</v>
      </c>
      <c r="C140">
        <v>1019</v>
      </c>
      <c r="D140" s="4">
        <v>43524.020833333336</v>
      </c>
      <c r="E140" s="4">
        <v>43525.020833333336</v>
      </c>
      <c r="F140" s="4">
        <v>43526.020833333336</v>
      </c>
      <c r="G140">
        <v>1</v>
      </c>
      <c r="H140">
        <v>1</v>
      </c>
      <c r="I140">
        <v>1</v>
      </c>
    </row>
    <row r="141" spans="1:9" x14ac:dyDescent="0.25">
      <c r="A141" s="4">
        <v>43522.020833333336</v>
      </c>
      <c r="B141">
        <v>1.13809</v>
      </c>
      <c r="C141">
        <v>1019</v>
      </c>
      <c r="D141" s="4">
        <v>43524.020833333336</v>
      </c>
      <c r="E141" s="4">
        <v>43525.020833333336</v>
      </c>
      <c r="F141" s="4">
        <v>43526.020833333336</v>
      </c>
      <c r="G141">
        <v>1</v>
      </c>
      <c r="H141">
        <v>1</v>
      </c>
      <c r="I141">
        <v>1</v>
      </c>
    </row>
    <row r="142" spans="1:9" x14ac:dyDescent="0.25">
      <c r="A142" s="4">
        <v>43522.020833333336</v>
      </c>
      <c r="B142">
        <v>1.13809</v>
      </c>
      <c r="C142">
        <v>1019</v>
      </c>
      <c r="D142" s="4">
        <v>43524.020833333336</v>
      </c>
      <c r="E142" s="4">
        <v>43525.020833333336</v>
      </c>
      <c r="F142" s="4">
        <v>43526.020833333336</v>
      </c>
      <c r="G142">
        <v>1</v>
      </c>
      <c r="H142">
        <v>0</v>
      </c>
      <c r="I142">
        <v>0</v>
      </c>
    </row>
    <row r="143" spans="1:9" x14ac:dyDescent="0.25">
      <c r="A143" s="4">
        <v>43522.020833333336</v>
      </c>
      <c r="B143">
        <v>1.13809</v>
      </c>
      <c r="C143">
        <v>1019</v>
      </c>
      <c r="D143" s="4">
        <v>43524.020833333336</v>
      </c>
      <c r="E143" s="4">
        <v>43525.020833333336</v>
      </c>
      <c r="F143" s="4">
        <v>43526.020833333336</v>
      </c>
      <c r="G143">
        <v>1</v>
      </c>
      <c r="H143">
        <v>1</v>
      </c>
      <c r="I143">
        <v>1</v>
      </c>
    </row>
    <row r="144" spans="1:9" x14ac:dyDescent="0.25">
      <c r="A144" s="4">
        <v>43522.020833333336</v>
      </c>
      <c r="B144">
        <v>1.13809</v>
      </c>
      <c r="C144">
        <v>1019</v>
      </c>
      <c r="D144" s="4">
        <v>43524.020833333336</v>
      </c>
      <c r="E144" s="4">
        <v>43525.020833333336</v>
      </c>
      <c r="F144" s="4">
        <v>43526.020833333336</v>
      </c>
      <c r="G144">
        <v>1</v>
      </c>
      <c r="H144">
        <v>1</v>
      </c>
      <c r="I144">
        <v>1</v>
      </c>
    </row>
    <row r="145" spans="1:9" x14ac:dyDescent="0.25">
      <c r="A145" s="4">
        <v>43522.020833333336</v>
      </c>
      <c r="B145">
        <v>1.13809</v>
      </c>
      <c r="C145">
        <v>1019</v>
      </c>
      <c r="D145" s="4">
        <v>43524.020833333336</v>
      </c>
      <c r="E145" s="4">
        <v>43525.020833333336</v>
      </c>
      <c r="F145" s="4">
        <v>43526.020833333336</v>
      </c>
      <c r="G145">
        <v>1</v>
      </c>
      <c r="H145">
        <v>1</v>
      </c>
      <c r="I145">
        <v>1</v>
      </c>
    </row>
    <row r="146" spans="1:9" x14ac:dyDescent="0.25">
      <c r="A146" s="4">
        <v>43522.020833333336</v>
      </c>
      <c r="B146">
        <v>1.13809</v>
      </c>
      <c r="C146">
        <v>1019</v>
      </c>
      <c r="D146" s="4">
        <v>43524.020833333336</v>
      </c>
      <c r="E146" s="4">
        <v>43525.020833333336</v>
      </c>
      <c r="F146" s="4">
        <v>43526.020833333336</v>
      </c>
      <c r="G146">
        <v>1</v>
      </c>
      <c r="H146">
        <v>1</v>
      </c>
      <c r="I146">
        <v>1</v>
      </c>
    </row>
    <row r="147" spans="1:9" x14ac:dyDescent="0.25">
      <c r="A147" s="4">
        <v>43522.020833333336</v>
      </c>
      <c r="B147">
        <v>1.13809</v>
      </c>
      <c r="C147">
        <v>1019</v>
      </c>
      <c r="D147" s="4">
        <v>43524.020833333336</v>
      </c>
      <c r="E147" s="4">
        <v>43525.020833333336</v>
      </c>
      <c r="F147" s="4">
        <v>43526.020833333336</v>
      </c>
      <c r="G147">
        <v>1</v>
      </c>
      <c r="H147">
        <v>1</v>
      </c>
      <c r="I147">
        <v>1</v>
      </c>
    </row>
    <row r="148" spans="1:9" x14ac:dyDescent="0.25">
      <c r="A148" s="4">
        <v>43522.020833333336</v>
      </c>
      <c r="B148">
        <v>1.13809</v>
      </c>
      <c r="C148">
        <v>1019</v>
      </c>
      <c r="D148" s="4">
        <v>43524.020833333336</v>
      </c>
      <c r="E148" s="4">
        <v>43525.020833333336</v>
      </c>
      <c r="F148" s="4">
        <v>43526.020833333336</v>
      </c>
      <c r="G148">
        <v>1</v>
      </c>
      <c r="H148">
        <v>0</v>
      </c>
      <c r="I148">
        <v>0</v>
      </c>
    </row>
    <row r="149" spans="1:9" x14ac:dyDescent="0.25">
      <c r="A149" s="4">
        <v>43522.020833333336</v>
      </c>
      <c r="B149">
        <v>1.13809</v>
      </c>
      <c r="C149">
        <v>1019</v>
      </c>
      <c r="D149" s="4">
        <v>43524.020833333336</v>
      </c>
      <c r="E149" s="4">
        <v>43525.020833333336</v>
      </c>
      <c r="F149" s="4">
        <v>43526.020833333336</v>
      </c>
      <c r="G149">
        <v>1</v>
      </c>
      <c r="H149">
        <v>0</v>
      </c>
      <c r="I149">
        <v>0</v>
      </c>
    </row>
    <row r="150" spans="1:9" x14ac:dyDescent="0.25">
      <c r="A150" s="4">
        <v>43522.020833333336</v>
      </c>
      <c r="B150">
        <v>1.13809</v>
      </c>
      <c r="C150">
        <v>1019</v>
      </c>
      <c r="D150" s="4">
        <v>43524.020833333336</v>
      </c>
      <c r="E150" s="4">
        <v>43525.020833333336</v>
      </c>
      <c r="F150" s="4">
        <v>43526.020833333336</v>
      </c>
      <c r="G150">
        <v>1</v>
      </c>
      <c r="H150">
        <v>0</v>
      </c>
      <c r="I150">
        <v>0</v>
      </c>
    </row>
    <row r="151" spans="1:9" x14ac:dyDescent="0.25">
      <c r="A151" s="4">
        <v>43522.020833333336</v>
      </c>
      <c r="B151">
        <v>1.13809</v>
      </c>
      <c r="C151">
        <v>1019</v>
      </c>
      <c r="D151" s="4">
        <v>43524.020833333336</v>
      </c>
      <c r="E151" s="4">
        <v>43525.020833333336</v>
      </c>
      <c r="F151" s="4">
        <v>43526.020833333336</v>
      </c>
      <c r="G151">
        <v>1</v>
      </c>
      <c r="H151">
        <v>0</v>
      </c>
      <c r="I151">
        <v>0</v>
      </c>
    </row>
    <row r="152" spans="1:9" x14ac:dyDescent="0.25">
      <c r="A152" s="4">
        <v>43522.020833333336</v>
      </c>
      <c r="B152">
        <v>1.13809</v>
      </c>
      <c r="C152">
        <v>1019</v>
      </c>
      <c r="D152" s="4">
        <v>43524.020833333336</v>
      </c>
      <c r="E152" s="4">
        <v>43525.020833333336</v>
      </c>
      <c r="F152" s="4">
        <v>43526.020833333336</v>
      </c>
      <c r="G152">
        <v>1</v>
      </c>
      <c r="H152">
        <v>1</v>
      </c>
      <c r="I152">
        <v>1</v>
      </c>
    </row>
    <row r="153" spans="1:9" x14ac:dyDescent="0.25">
      <c r="A153" s="4">
        <v>43522.020833333336</v>
      </c>
      <c r="B153">
        <v>1.13809</v>
      </c>
      <c r="C153">
        <v>1019</v>
      </c>
      <c r="D153" s="4">
        <v>43524.020833333336</v>
      </c>
      <c r="E153" s="4">
        <v>43525.020833333336</v>
      </c>
      <c r="F153" s="4">
        <v>43526.020833333336</v>
      </c>
      <c r="G153">
        <v>1</v>
      </c>
      <c r="H153">
        <v>1</v>
      </c>
      <c r="I153">
        <v>1</v>
      </c>
    </row>
    <row r="154" spans="1:9" x14ac:dyDescent="0.25">
      <c r="A154" s="4">
        <v>43522.020833333336</v>
      </c>
      <c r="B154">
        <v>1.13809</v>
      </c>
      <c r="C154">
        <v>1019</v>
      </c>
      <c r="D154" s="4">
        <v>43524.020833333336</v>
      </c>
      <c r="E154" s="4">
        <v>43525.020833333336</v>
      </c>
      <c r="F154" s="4">
        <v>43526.020833333336</v>
      </c>
      <c r="G154">
        <v>1</v>
      </c>
      <c r="H154">
        <v>0</v>
      </c>
      <c r="I154">
        <v>0</v>
      </c>
    </row>
    <row r="155" spans="1:9" x14ac:dyDescent="0.25">
      <c r="A155" s="4">
        <v>43522.020833333336</v>
      </c>
      <c r="B155">
        <v>1.13809</v>
      </c>
      <c r="C155">
        <v>1019</v>
      </c>
      <c r="D155" s="4">
        <v>43524.020833333336</v>
      </c>
      <c r="E155" s="4">
        <v>43525.020833333336</v>
      </c>
      <c r="F155" s="4">
        <v>43526.020833333336</v>
      </c>
      <c r="G155">
        <v>1</v>
      </c>
      <c r="H155">
        <v>1</v>
      </c>
      <c r="I155">
        <v>1</v>
      </c>
    </row>
    <row r="156" spans="1:9" x14ac:dyDescent="0.25">
      <c r="A156" s="4">
        <v>43522.020833333336</v>
      </c>
      <c r="B156">
        <v>1.13809</v>
      </c>
      <c r="C156">
        <v>1019</v>
      </c>
      <c r="D156" s="4">
        <v>43524.020833333336</v>
      </c>
      <c r="E156" s="4">
        <v>43525.020833333336</v>
      </c>
      <c r="F156" s="4">
        <v>43526.020833333336</v>
      </c>
      <c r="G156">
        <v>1</v>
      </c>
      <c r="H156">
        <v>1</v>
      </c>
      <c r="I156">
        <v>1</v>
      </c>
    </row>
    <row r="157" spans="1:9" x14ac:dyDescent="0.25">
      <c r="A157" s="4">
        <v>43522.020833333336</v>
      </c>
      <c r="B157">
        <v>1.13809</v>
      </c>
      <c r="C157">
        <v>1019</v>
      </c>
      <c r="D157" s="4">
        <v>43524.020833333336</v>
      </c>
      <c r="E157" s="4">
        <v>43525.020833333336</v>
      </c>
      <c r="F157" s="4">
        <v>43526.020833333336</v>
      </c>
      <c r="G157">
        <v>1</v>
      </c>
      <c r="H157">
        <v>1</v>
      </c>
      <c r="I157">
        <v>1</v>
      </c>
    </row>
    <row r="158" spans="1:9" x14ac:dyDescent="0.25">
      <c r="A158" s="4">
        <v>43522.020833333336</v>
      </c>
      <c r="B158">
        <v>1.13809</v>
      </c>
      <c r="C158">
        <v>1019</v>
      </c>
      <c r="D158" s="4">
        <v>43524.020833333336</v>
      </c>
      <c r="E158" s="4">
        <v>43525.020833333336</v>
      </c>
      <c r="F158" s="4">
        <v>43526.020833333336</v>
      </c>
      <c r="G158">
        <v>1</v>
      </c>
      <c r="H158">
        <v>1</v>
      </c>
      <c r="I158">
        <v>1</v>
      </c>
    </row>
    <row r="159" spans="1:9" x14ac:dyDescent="0.25">
      <c r="A159" s="4">
        <v>43522.020833333336</v>
      </c>
      <c r="B159">
        <v>1.13809</v>
      </c>
      <c r="C159">
        <v>1019</v>
      </c>
      <c r="D159" s="4">
        <v>43524.020833333336</v>
      </c>
      <c r="E159" s="4">
        <v>43525.020833333336</v>
      </c>
      <c r="F159" s="4">
        <v>43526.020833333336</v>
      </c>
      <c r="G159">
        <v>1</v>
      </c>
      <c r="H159">
        <v>1</v>
      </c>
      <c r="I159">
        <v>1</v>
      </c>
    </row>
    <row r="160" spans="1:9" x14ac:dyDescent="0.25">
      <c r="A160" s="4">
        <v>43522.020833333336</v>
      </c>
      <c r="B160">
        <v>1.13809</v>
      </c>
      <c r="C160">
        <v>1019</v>
      </c>
      <c r="D160" s="4">
        <v>43524.020833333336</v>
      </c>
      <c r="E160" s="4">
        <v>43525.020833333336</v>
      </c>
      <c r="F160" s="4">
        <v>43526.020833333336</v>
      </c>
      <c r="G160">
        <v>1</v>
      </c>
      <c r="H160">
        <v>0</v>
      </c>
      <c r="I160">
        <v>0</v>
      </c>
    </row>
    <row r="161" spans="1:9" x14ac:dyDescent="0.25">
      <c r="A161" s="4">
        <v>43522.020833333336</v>
      </c>
      <c r="B161">
        <v>1.13809</v>
      </c>
      <c r="C161">
        <v>1019</v>
      </c>
      <c r="D161" s="4">
        <v>43524.020833333336</v>
      </c>
      <c r="E161" s="4">
        <v>43525.020833333336</v>
      </c>
      <c r="F161" s="4">
        <v>43526.020833333336</v>
      </c>
      <c r="G161">
        <v>1</v>
      </c>
      <c r="H161">
        <v>0</v>
      </c>
      <c r="I161">
        <v>0</v>
      </c>
    </row>
    <row r="162" spans="1:9" x14ac:dyDescent="0.25">
      <c r="A162" s="4">
        <v>43522.020833333336</v>
      </c>
      <c r="B162">
        <v>1.13809</v>
      </c>
      <c r="C162">
        <v>1019</v>
      </c>
      <c r="D162" s="4">
        <v>43524.020833333336</v>
      </c>
      <c r="E162" s="4">
        <v>43525.020833333336</v>
      </c>
      <c r="F162" s="4">
        <v>43526.020833333336</v>
      </c>
      <c r="G162">
        <v>1</v>
      </c>
      <c r="H162">
        <v>0</v>
      </c>
      <c r="I162">
        <v>0</v>
      </c>
    </row>
    <row r="163" spans="1:9" x14ac:dyDescent="0.25">
      <c r="A163" s="4">
        <v>43522.020833333336</v>
      </c>
      <c r="B163">
        <v>1.13809</v>
      </c>
      <c r="C163">
        <v>1019</v>
      </c>
      <c r="D163" s="4">
        <v>43524.020833333336</v>
      </c>
      <c r="E163" s="4">
        <v>43525.020833333336</v>
      </c>
      <c r="F163" s="4">
        <v>43526.020833333336</v>
      </c>
      <c r="G163">
        <v>1</v>
      </c>
      <c r="H163">
        <v>0</v>
      </c>
      <c r="I163">
        <v>0</v>
      </c>
    </row>
    <row r="164" spans="1:9" x14ac:dyDescent="0.25">
      <c r="A164" s="4">
        <v>43522.020833333336</v>
      </c>
      <c r="B164">
        <v>1.13809</v>
      </c>
      <c r="C164">
        <v>1019</v>
      </c>
      <c r="D164" s="4">
        <v>43524.020833333336</v>
      </c>
      <c r="E164" s="4">
        <v>43525.020833333336</v>
      </c>
      <c r="F164" s="4">
        <v>43526.020833333336</v>
      </c>
      <c r="G164">
        <v>1</v>
      </c>
      <c r="H164">
        <v>0</v>
      </c>
      <c r="I164">
        <v>0</v>
      </c>
    </row>
    <row r="165" spans="1:9" x14ac:dyDescent="0.25">
      <c r="A165" s="4">
        <v>43522.020833333336</v>
      </c>
      <c r="B165">
        <v>1.13809</v>
      </c>
      <c r="C165">
        <v>1019</v>
      </c>
      <c r="D165" s="4">
        <v>43524.020833333336</v>
      </c>
      <c r="E165" s="4">
        <v>43525.020833333336</v>
      </c>
      <c r="F165" s="4">
        <v>43526.020833333336</v>
      </c>
      <c r="G165">
        <v>1</v>
      </c>
      <c r="H165">
        <v>0</v>
      </c>
      <c r="I165">
        <v>0</v>
      </c>
    </row>
    <row r="166" spans="1:9" x14ac:dyDescent="0.25">
      <c r="A166" s="4">
        <v>43522.020833333336</v>
      </c>
      <c r="B166">
        <v>1.13809</v>
      </c>
      <c r="C166">
        <v>1019</v>
      </c>
      <c r="D166" s="4">
        <v>43524.020833333336</v>
      </c>
      <c r="E166" s="4">
        <v>43525.020833333336</v>
      </c>
      <c r="F166" s="4">
        <v>43526.020833333336</v>
      </c>
      <c r="G166">
        <v>1</v>
      </c>
      <c r="H166">
        <v>0</v>
      </c>
      <c r="I166">
        <v>0</v>
      </c>
    </row>
    <row r="167" spans="1:9" x14ac:dyDescent="0.25">
      <c r="A167" s="4">
        <v>43522.020833333336</v>
      </c>
      <c r="B167">
        <v>1.13809</v>
      </c>
      <c r="C167">
        <v>1019</v>
      </c>
      <c r="D167" s="4">
        <v>43524.020833333336</v>
      </c>
      <c r="E167" s="4">
        <v>43525.020833333336</v>
      </c>
      <c r="F167" s="4">
        <v>43526.020833333336</v>
      </c>
      <c r="G167">
        <v>1</v>
      </c>
      <c r="H167">
        <v>0</v>
      </c>
      <c r="I167">
        <v>0</v>
      </c>
    </row>
    <row r="168" spans="1:9" x14ac:dyDescent="0.25">
      <c r="A168" s="4">
        <v>43522.020833333336</v>
      </c>
      <c r="B168">
        <v>1.13809</v>
      </c>
      <c r="C168">
        <v>1019</v>
      </c>
      <c r="D168" s="4">
        <v>43524.020833333336</v>
      </c>
      <c r="E168" s="4">
        <v>43525.020833333336</v>
      </c>
      <c r="F168" s="4">
        <v>43526.020833333336</v>
      </c>
      <c r="G168">
        <v>1</v>
      </c>
      <c r="H168">
        <v>0</v>
      </c>
      <c r="I168">
        <v>0</v>
      </c>
    </row>
    <row r="169" spans="1:9" x14ac:dyDescent="0.25">
      <c r="A169" s="4">
        <v>43522.020833333336</v>
      </c>
      <c r="B169">
        <v>1.13809</v>
      </c>
      <c r="C169">
        <v>1019</v>
      </c>
      <c r="D169" s="4">
        <v>43524.020833333336</v>
      </c>
      <c r="E169" s="4">
        <v>43525.020833333336</v>
      </c>
      <c r="F169" s="4">
        <v>43526.020833333336</v>
      </c>
      <c r="G169">
        <v>1</v>
      </c>
      <c r="H169">
        <v>0</v>
      </c>
      <c r="I169">
        <v>0</v>
      </c>
    </row>
    <row r="170" spans="1:9" x14ac:dyDescent="0.25">
      <c r="A170" s="4">
        <v>43522.020833333336</v>
      </c>
      <c r="B170">
        <v>1.13809</v>
      </c>
      <c r="C170">
        <v>1019</v>
      </c>
      <c r="D170" s="4">
        <v>43524.020833333336</v>
      </c>
      <c r="E170" s="4">
        <v>43525.020833333336</v>
      </c>
      <c r="F170" s="4">
        <v>43526.020833333336</v>
      </c>
      <c r="G170">
        <v>1</v>
      </c>
      <c r="H170">
        <v>0</v>
      </c>
      <c r="I170">
        <v>0</v>
      </c>
    </row>
    <row r="171" spans="1:9" x14ac:dyDescent="0.25">
      <c r="A171" s="4">
        <v>43522.020833333336</v>
      </c>
      <c r="B171">
        <v>1.13809</v>
      </c>
      <c r="C171">
        <v>1019</v>
      </c>
      <c r="D171" s="4">
        <v>43524.020833333336</v>
      </c>
      <c r="E171" s="4">
        <v>43525.020833333336</v>
      </c>
      <c r="F171" s="4">
        <v>43526.020833333336</v>
      </c>
      <c r="G171">
        <v>1</v>
      </c>
      <c r="H171">
        <v>0</v>
      </c>
      <c r="I171">
        <v>0</v>
      </c>
    </row>
    <row r="172" spans="1:9" x14ac:dyDescent="0.25">
      <c r="A172" s="4">
        <v>43522.020833333336</v>
      </c>
      <c r="B172">
        <v>1.13809</v>
      </c>
      <c r="C172">
        <v>1019</v>
      </c>
      <c r="D172" s="4">
        <v>43524.020833333336</v>
      </c>
      <c r="E172" s="4">
        <v>43525.020833333336</v>
      </c>
      <c r="F172" s="4">
        <v>43526.020833333336</v>
      </c>
      <c r="G172">
        <v>1</v>
      </c>
      <c r="H172">
        <v>0</v>
      </c>
      <c r="I172">
        <v>0</v>
      </c>
    </row>
    <row r="173" spans="1:9" x14ac:dyDescent="0.25">
      <c r="A173" s="4">
        <v>43522.020833333336</v>
      </c>
      <c r="B173">
        <v>1.13809</v>
      </c>
      <c r="C173">
        <v>1019</v>
      </c>
      <c r="D173" s="4">
        <v>43524.020833333336</v>
      </c>
      <c r="E173" s="4">
        <v>43525.020833333336</v>
      </c>
      <c r="F173" s="4">
        <v>43526.020833333336</v>
      </c>
      <c r="G173">
        <v>1</v>
      </c>
      <c r="H173">
        <v>0</v>
      </c>
      <c r="I173">
        <v>0</v>
      </c>
    </row>
    <row r="174" spans="1:9" x14ac:dyDescent="0.25">
      <c r="A174" s="4">
        <v>43522.020833333336</v>
      </c>
      <c r="B174">
        <v>1.13809</v>
      </c>
      <c r="C174">
        <v>1019</v>
      </c>
      <c r="D174" s="4">
        <v>43524.020833333336</v>
      </c>
      <c r="E174" s="4">
        <v>43525.020833333336</v>
      </c>
      <c r="F174" s="4">
        <v>43526.020833333336</v>
      </c>
      <c r="G174">
        <v>1</v>
      </c>
      <c r="H174">
        <v>0</v>
      </c>
      <c r="I174">
        <v>0</v>
      </c>
    </row>
    <row r="175" spans="1:9" x14ac:dyDescent="0.25">
      <c r="A175" s="4">
        <v>43522.020833333336</v>
      </c>
      <c r="B175">
        <v>1.13809</v>
      </c>
      <c r="C175">
        <v>1019</v>
      </c>
      <c r="D175" s="4">
        <v>43524.020833333336</v>
      </c>
      <c r="E175" s="4">
        <v>43525.020833333336</v>
      </c>
      <c r="F175" s="4">
        <v>43526.020833333336</v>
      </c>
      <c r="G175">
        <v>1</v>
      </c>
      <c r="H175">
        <v>0</v>
      </c>
      <c r="I175">
        <v>0</v>
      </c>
    </row>
    <row r="176" spans="1:9" x14ac:dyDescent="0.25">
      <c r="A176" s="4">
        <v>43542.642361111109</v>
      </c>
      <c r="B176">
        <v>1.1364700000000001</v>
      </c>
      <c r="C176">
        <v>1075</v>
      </c>
      <c r="D176" s="4">
        <v>43544.642361111109</v>
      </c>
      <c r="E176" s="4">
        <v>43545.642361111109</v>
      </c>
      <c r="F176" s="4">
        <v>43546.642361111109</v>
      </c>
      <c r="G176">
        <v>1</v>
      </c>
      <c r="H176">
        <v>1</v>
      </c>
      <c r="I176">
        <v>1</v>
      </c>
    </row>
    <row r="177" spans="1:9" x14ac:dyDescent="0.25">
      <c r="A177" s="4">
        <v>43542.642361111109</v>
      </c>
      <c r="B177">
        <v>1.1364700000000001</v>
      </c>
      <c r="C177">
        <v>1075</v>
      </c>
      <c r="D177" s="4">
        <v>43544.642361111109</v>
      </c>
      <c r="E177" s="4">
        <v>43545.642361111109</v>
      </c>
      <c r="F177" s="4">
        <v>43546.642361111109</v>
      </c>
      <c r="G177">
        <v>1</v>
      </c>
      <c r="H177">
        <v>1</v>
      </c>
      <c r="I177">
        <v>1</v>
      </c>
    </row>
    <row r="178" spans="1:9" x14ac:dyDescent="0.25">
      <c r="A178" s="4">
        <v>43542.642361111109</v>
      </c>
      <c r="B178">
        <v>1.1364700000000001</v>
      </c>
      <c r="C178">
        <v>1075</v>
      </c>
      <c r="D178" s="4">
        <v>43544.642361111109</v>
      </c>
      <c r="E178" s="4">
        <v>43545.642361111109</v>
      </c>
      <c r="F178" s="4">
        <v>43546.642361111109</v>
      </c>
      <c r="G178">
        <v>1</v>
      </c>
      <c r="H178">
        <v>1</v>
      </c>
      <c r="I178">
        <v>1</v>
      </c>
    </row>
    <row r="179" spans="1:9" x14ac:dyDescent="0.25">
      <c r="A179" s="4">
        <v>43542.642361111109</v>
      </c>
      <c r="B179">
        <v>1.1364700000000001</v>
      </c>
      <c r="C179">
        <v>1075</v>
      </c>
      <c r="D179" s="4">
        <v>43544.642361111109</v>
      </c>
      <c r="E179" s="4">
        <v>43545.642361111109</v>
      </c>
      <c r="F179" s="4">
        <v>43546.642361111109</v>
      </c>
      <c r="G179">
        <v>1</v>
      </c>
      <c r="H179">
        <v>1</v>
      </c>
      <c r="I179">
        <v>1</v>
      </c>
    </row>
    <row r="180" spans="1:9" x14ac:dyDescent="0.25">
      <c r="A180" s="4">
        <v>43542.642361111109</v>
      </c>
      <c r="B180">
        <v>1.1364700000000001</v>
      </c>
      <c r="C180">
        <v>1075</v>
      </c>
      <c r="D180" s="4">
        <v>43544.642361111109</v>
      </c>
      <c r="E180" s="4">
        <v>43545.642361111109</v>
      </c>
      <c r="F180" s="4">
        <v>43546.642361111109</v>
      </c>
      <c r="G180">
        <v>1</v>
      </c>
      <c r="H180">
        <v>1</v>
      </c>
      <c r="I180">
        <v>1</v>
      </c>
    </row>
    <row r="181" spans="1:9" x14ac:dyDescent="0.25">
      <c r="A181" s="4">
        <v>43542.642361111109</v>
      </c>
      <c r="B181">
        <v>1.1364700000000001</v>
      </c>
      <c r="C181">
        <v>1075</v>
      </c>
      <c r="D181" s="4">
        <v>43544.642361111109</v>
      </c>
      <c r="E181" s="4">
        <v>43545.642361111109</v>
      </c>
      <c r="F181" s="4">
        <v>43546.642361111109</v>
      </c>
      <c r="G181">
        <v>1</v>
      </c>
      <c r="H181">
        <v>1</v>
      </c>
      <c r="I181">
        <v>1</v>
      </c>
    </row>
    <row r="182" spans="1:9" x14ac:dyDescent="0.25">
      <c r="A182" s="4">
        <v>43542.642361111109</v>
      </c>
      <c r="B182">
        <v>1.1364700000000001</v>
      </c>
      <c r="C182">
        <v>1075</v>
      </c>
      <c r="D182" s="4">
        <v>43544.642361111109</v>
      </c>
      <c r="E182" s="4">
        <v>43545.642361111109</v>
      </c>
      <c r="F182" s="4">
        <v>43546.642361111109</v>
      </c>
      <c r="G182">
        <v>1</v>
      </c>
      <c r="H182">
        <v>1</v>
      </c>
      <c r="I182">
        <v>1</v>
      </c>
    </row>
    <row r="183" spans="1:9" x14ac:dyDescent="0.25">
      <c r="A183" s="4">
        <v>43542.642361111109</v>
      </c>
      <c r="B183">
        <v>1.1364700000000001</v>
      </c>
      <c r="C183">
        <v>1075</v>
      </c>
      <c r="D183" s="4">
        <v>43544.642361111109</v>
      </c>
      <c r="E183" s="4">
        <v>43545.642361111109</v>
      </c>
      <c r="F183" s="4">
        <v>43546.642361111109</v>
      </c>
      <c r="G183">
        <v>1</v>
      </c>
      <c r="H183">
        <v>1</v>
      </c>
      <c r="I183">
        <v>1</v>
      </c>
    </row>
    <row r="184" spans="1:9" x14ac:dyDescent="0.25">
      <c r="A184" s="4">
        <v>43542.642361111109</v>
      </c>
      <c r="B184">
        <v>1.1364700000000001</v>
      </c>
      <c r="C184">
        <v>1075</v>
      </c>
      <c r="D184" s="4">
        <v>43544.642361111109</v>
      </c>
      <c r="E184" s="4">
        <v>43545.642361111109</v>
      </c>
      <c r="F184" s="4">
        <v>43546.642361111109</v>
      </c>
      <c r="G184">
        <v>1</v>
      </c>
      <c r="H184">
        <v>1</v>
      </c>
      <c r="I184">
        <v>1</v>
      </c>
    </row>
    <row r="185" spans="1:9" x14ac:dyDescent="0.25">
      <c r="A185" s="4">
        <v>43542.642361111109</v>
      </c>
      <c r="B185">
        <v>1.1364700000000001</v>
      </c>
      <c r="C185">
        <v>1075</v>
      </c>
      <c r="D185" s="4">
        <v>43544.642361111109</v>
      </c>
      <c r="E185" s="4">
        <v>43545.642361111109</v>
      </c>
      <c r="F185" s="4">
        <v>43546.642361111109</v>
      </c>
      <c r="G185">
        <v>1</v>
      </c>
      <c r="H185">
        <v>0</v>
      </c>
      <c r="I185">
        <v>0</v>
      </c>
    </row>
    <row r="186" spans="1:9" x14ac:dyDescent="0.25">
      <c r="A186" s="4">
        <v>43542.642361111109</v>
      </c>
      <c r="B186">
        <v>1.1364700000000001</v>
      </c>
      <c r="C186">
        <v>1075</v>
      </c>
      <c r="D186" s="4">
        <v>43544.642361111109</v>
      </c>
      <c r="E186" s="4">
        <v>43545.642361111109</v>
      </c>
      <c r="F186" s="4">
        <v>43546.642361111109</v>
      </c>
      <c r="G186">
        <v>1</v>
      </c>
      <c r="H186">
        <v>0</v>
      </c>
      <c r="I186">
        <v>0</v>
      </c>
    </row>
    <row r="187" spans="1:9" x14ac:dyDescent="0.25">
      <c r="A187" s="4">
        <v>43542.642361111109</v>
      </c>
      <c r="B187">
        <v>1.1364700000000001</v>
      </c>
      <c r="C187">
        <v>1075</v>
      </c>
      <c r="D187" s="4">
        <v>43544.642361111109</v>
      </c>
      <c r="E187" s="4">
        <v>43545.642361111109</v>
      </c>
      <c r="F187" s="4">
        <v>43546.642361111109</v>
      </c>
      <c r="G187">
        <v>1</v>
      </c>
      <c r="H187">
        <v>0</v>
      </c>
      <c r="I187">
        <v>0</v>
      </c>
    </row>
    <row r="188" spans="1:9" x14ac:dyDescent="0.25">
      <c r="A188" s="4">
        <v>43542.642361111109</v>
      </c>
      <c r="B188">
        <v>1.1364700000000001</v>
      </c>
      <c r="C188">
        <v>1075</v>
      </c>
      <c r="D188" s="4">
        <v>43544.642361111109</v>
      </c>
      <c r="E188" s="4">
        <v>43545.642361111109</v>
      </c>
      <c r="F188" s="4">
        <v>43546.642361111109</v>
      </c>
      <c r="G188">
        <v>1</v>
      </c>
      <c r="H188">
        <v>0</v>
      </c>
      <c r="I188">
        <v>0</v>
      </c>
    </row>
    <row r="189" spans="1:9" x14ac:dyDescent="0.25">
      <c r="A189" s="4">
        <v>43542.642361111109</v>
      </c>
      <c r="B189">
        <v>1.1364700000000001</v>
      </c>
      <c r="C189">
        <v>1075</v>
      </c>
      <c r="D189" s="4">
        <v>43544.642361111109</v>
      </c>
      <c r="E189" s="4">
        <v>43545.642361111109</v>
      </c>
      <c r="F189" s="4">
        <v>43546.642361111109</v>
      </c>
      <c r="G189">
        <v>1</v>
      </c>
      <c r="H189">
        <v>0</v>
      </c>
      <c r="I189">
        <v>0</v>
      </c>
    </row>
    <row r="190" spans="1:9" x14ac:dyDescent="0.25">
      <c r="A190" s="4">
        <v>43542.642361111109</v>
      </c>
      <c r="B190">
        <v>1.1364700000000001</v>
      </c>
      <c r="C190">
        <v>1075</v>
      </c>
      <c r="D190" s="4">
        <v>43544.642361111109</v>
      </c>
      <c r="E190" s="4">
        <v>43545.642361111109</v>
      </c>
      <c r="F190" s="4">
        <v>43546.642361111109</v>
      </c>
      <c r="G190">
        <v>1</v>
      </c>
      <c r="H190">
        <v>0</v>
      </c>
      <c r="I190">
        <v>0</v>
      </c>
    </row>
    <row r="191" spans="1:9" x14ac:dyDescent="0.25">
      <c r="A191" s="4">
        <v>43542.642361111109</v>
      </c>
      <c r="B191">
        <v>1.1364700000000001</v>
      </c>
      <c r="C191">
        <v>1075</v>
      </c>
      <c r="D191" s="4">
        <v>43544.642361111109</v>
      </c>
      <c r="E191" s="4">
        <v>43545.642361111109</v>
      </c>
      <c r="F191" s="4">
        <v>43546.642361111109</v>
      </c>
      <c r="G191">
        <v>1</v>
      </c>
      <c r="H191">
        <v>0</v>
      </c>
      <c r="I191">
        <v>0</v>
      </c>
    </row>
    <row r="192" spans="1:9" x14ac:dyDescent="0.25">
      <c r="A192" s="4">
        <v>43542.642361111109</v>
      </c>
      <c r="B192">
        <v>1.1364700000000001</v>
      </c>
      <c r="C192">
        <v>1075</v>
      </c>
      <c r="D192" s="4">
        <v>43544.642361111109</v>
      </c>
      <c r="E192" s="4">
        <v>43545.642361111109</v>
      </c>
      <c r="F192" s="4">
        <v>43546.642361111109</v>
      </c>
      <c r="G192">
        <v>1</v>
      </c>
      <c r="H192">
        <v>0</v>
      </c>
      <c r="I192">
        <v>0</v>
      </c>
    </row>
    <row r="193" spans="1:9" x14ac:dyDescent="0.25">
      <c r="A193" s="4">
        <v>43542.642361111109</v>
      </c>
      <c r="B193">
        <v>1.1364700000000001</v>
      </c>
      <c r="C193">
        <v>1075</v>
      </c>
      <c r="D193" s="4">
        <v>43544.642361111109</v>
      </c>
      <c r="E193" s="4">
        <v>43545.642361111109</v>
      </c>
      <c r="F193" s="4">
        <v>43546.642361111109</v>
      </c>
      <c r="G193">
        <v>1</v>
      </c>
      <c r="H193">
        <v>0</v>
      </c>
      <c r="I193">
        <v>0</v>
      </c>
    </row>
    <row r="194" spans="1:9" x14ac:dyDescent="0.25">
      <c r="A194" s="4">
        <v>43542.642361111109</v>
      </c>
      <c r="B194">
        <v>1.1364700000000001</v>
      </c>
      <c r="C194">
        <v>1075</v>
      </c>
      <c r="D194" s="4">
        <v>43544.642361111109</v>
      </c>
      <c r="E194" s="4">
        <v>43545.642361111109</v>
      </c>
      <c r="F194" s="4">
        <v>43546.642361111109</v>
      </c>
      <c r="G194">
        <v>1</v>
      </c>
      <c r="H194">
        <v>1</v>
      </c>
      <c r="I194">
        <v>1</v>
      </c>
    </row>
    <row r="195" spans="1:9" x14ac:dyDescent="0.25">
      <c r="A195" s="4">
        <v>43542.642361111109</v>
      </c>
      <c r="B195">
        <v>1.1364700000000001</v>
      </c>
      <c r="C195">
        <v>1075</v>
      </c>
      <c r="D195" s="4">
        <v>43544.642361111109</v>
      </c>
      <c r="E195" s="4">
        <v>43545.642361111109</v>
      </c>
      <c r="F195" s="4">
        <v>43546.642361111109</v>
      </c>
      <c r="G195">
        <v>1</v>
      </c>
      <c r="H195">
        <v>1</v>
      </c>
      <c r="I195">
        <v>1</v>
      </c>
    </row>
    <row r="196" spans="1:9" x14ac:dyDescent="0.25">
      <c r="A196" s="4">
        <v>43542.642361111109</v>
      </c>
      <c r="B196">
        <v>1.1364700000000001</v>
      </c>
      <c r="C196">
        <v>1075</v>
      </c>
      <c r="D196" s="4">
        <v>43544.642361111109</v>
      </c>
      <c r="E196" s="4">
        <v>43545.642361111109</v>
      </c>
      <c r="F196" s="4">
        <v>43546.642361111109</v>
      </c>
      <c r="G196">
        <v>1</v>
      </c>
      <c r="H196">
        <v>1</v>
      </c>
      <c r="I196">
        <v>1</v>
      </c>
    </row>
    <row r="197" spans="1:9" x14ac:dyDescent="0.25">
      <c r="A197" s="4">
        <v>43542.642361111109</v>
      </c>
      <c r="B197">
        <v>1.1364700000000001</v>
      </c>
      <c r="C197">
        <v>1075</v>
      </c>
      <c r="D197" s="4">
        <v>43544.642361111109</v>
      </c>
      <c r="E197" s="4">
        <v>43545.642361111109</v>
      </c>
      <c r="F197" s="4">
        <v>43546.642361111109</v>
      </c>
      <c r="G197">
        <v>1</v>
      </c>
      <c r="H197">
        <v>1</v>
      </c>
      <c r="I197">
        <v>1</v>
      </c>
    </row>
    <row r="198" spans="1:9" x14ac:dyDescent="0.25">
      <c r="A198" s="4">
        <v>43542.642361111109</v>
      </c>
      <c r="B198">
        <v>1.1364700000000001</v>
      </c>
      <c r="C198">
        <v>1075</v>
      </c>
      <c r="D198" s="4">
        <v>43544.642361111109</v>
      </c>
      <c r="E198" s="4">
        <v>43545.642361111109</v>
      </c>
      <c r="F198" s="4">
        <v>43546.642361111109</v>
      </c>
      <c r="G198">
        <v>1</v>
      </c>
      <c r="H198">
        <v>1</v>
      </c>
      <c r="I198">
        <v>1</v>
      </c>
    </row>
    <row r="199" spans="1:9" x14ac:dyDescent="0.25">
      <c r="A199" s="4">
        <v>43542.642361111109</v>
      </c>
      <c r="B199">
        <v>1.1364700000000001</v>
      </c>
      <c r="C199">
        <v>1075</v>
      </c>
      <c r="D199" s="4">
        <v>43544.642361111109</v>
      </c>
      <c r="E199" s="4">
        <v>43545.642361111109</v>
      </c>
      <c r="F199" s="4">
        <v>43546.642361111109</v>
      </c>
      <c r="G199">
        <v>1</v>
      </c>
      <c r="H199">
        <v>0</v>
      </c>
      <c r="I199">
        <v>0</v>
      </c>
    </row>
    <row r="200" spans="1:9" x14ac:dyDescent="0.25">
      <c r="A200" s="4">
        <v>43542.642361111109</v>
      </c>
      <c r="B200">
        <v>1.1364700000000001</v>
      </c>
      <c r="C200">
        <v>1075</v>
      </c>
      <c r="D200" s="4">
        <v>43544.642361111109</v>
      </c>
      <c r="E200" s="4">
        <v>43545.642361111109</v>
      </c>
      <c r="F200" s="4">
        <v>43546.642361111109</v>
      </c>
      <c r="G200">
        <v>1</v>
      </c>
      <c r="H200">
        <v>0</v>
      </c>
      <c r="I200">
        <v>0</v>
      </c>
    </row>
    <row r="201" spans="1:9" x14ac:dyDescent="0.25">
      <c r="A201" s="4">
        <v>43542.642361111109</v>
      </c>
      <c r="B201">
        <v>1.1364700000000001</v>
      </c>
      <c r="C201">
        <v>1075</v>
      </c>
      <c r="D201" s="4">
        <v>43544.642361111109</v>
      </c>
      <c r="E201" s="4">
        <v>43545.642361111109</v>
      </c>
      <c r="F201" s="4">
        <v>43546.642361111109</v>
      </c>
      <c r="G201">
        <v>1</v>
      </c>
      <c r="H201">
        <v>1</v>
      </c>
      <c r="I201">
        <v>1</v>
      </c>
    </row>
    <row r="202" spans="1:9" x14ac:dyDescent="0.25">
      <c r="A202" s="4">
        <v>43542.642361111109</v>
      </c>
      <c r="B202">
        <v>1.1364700000000001</v>
      </c>
      <c r="C202">
        <v>1075</v>
      </c>
      <c r="D202" s="4">
        <v>43544.642361111109</v>
      </c>
      <c r="E202" s="4">
        <v>43545.642361111109</v>
      </c>
      <c r="F202" s="4">
        <v>43546.642361111109</v>
      </c>
      <c r="G202">
        <v>1</v>
      </c>
      <c r="H202">
        <v>1</v>
      </c>
      <c r="I202">
        <v>1</v>
      </c>
    </row>
    <row r="203" spans="1:9" x14ac:dyDescent="0.25">
      <c r="A203" s="4">
        <v>43542.642361111109</v>
      </c>
      <c r="B203">
        <v>1.1364700000000001</v>
      </c>
      <c r="C203">
        <v>1075</v>
      </c>
      <c r="D203" s="4">
        <v>43544.642361111109</v>
      </c>
      <c r="E203" s="4">
        <v>43545.642361111109</v>
      </c>
      <c r="F203" s="4">
        <v>43546.642361111109</v>
      </c>
      <c r="G203">
        <v>1</v>
      </c>
      <c r="H203">
        <v>1</v>
      </c>
      <c r="I203">
        <v>1</v>
      </c>
    </row>
    <row r="204" spans="1:9" x14ac:dyDescent="0.25">
      <c r="A204" s="4">
        <v>43542.642361111109</v>
      </c>
      <c r="B204">
        <v>1.1364700000000001</v>
      </c>
      <c r="C204">
        <v>1075</v>
      </c>
      <c r="D204" s="4">
        <v>43544.642361111109</v>
      </c>
      <c r="E204" s="4">
        <v>43545.642361111109</v>
      </c>
      <c r="F204" s="4">
        <v>43546.642361111109</v>
      </c>
      <c r="G204">
        <v>1</v>
      </c>
      <c r="H204">
        <v>1</v>
      </c>
      <c r="I204">
        <v>1</v>
      </c>
    </row>
    <row r="205" spans="1:9" x14ac:dyDescent="0.25">
      <c r="A205" s="4">
        <v>43542.642361111109</v>
      </c>
      <c r="B205">
        <v>1.1364700000000001</v>
      </c>
      <c r="C205">
        <v>1075</v>
      </c>
      <c r="D205" s="4">
        <v>43544.642361111109</v>
      </c>
      <c r="E205" s="4">
        <v>43545.642361111109</v>
      </c>
      <c r="F205" s="4">
        <v>43546.642361111109</v>
      </c>
      <c r="G205">
        <v>1</v>
      </c>
      <c r="H205">
        <v>1</v>
      </c>
      <c r="I205">
        <v>1</v>
      </c>
    </row>
    <row r="206" spans="1:9" x14ac:dyDescent="0.25">
      <c r="A206" s="4">
        <v>43542.642361111109</v>
      </c>
      <c r="B206">
        <v>1.1364700000000001</v>
      </c>
      <c r="C206">
        <v>1075</v>
      </c>
      <c r="D206" s="4">
        <v>43544.642361111109</v>
      </c>
      <c r="E206" s="4">
        <v>43545.642361111109</v>
      </c>
      <c r="F206" s="4">
        <v>43546.642361111109</v>
      </c>
      <c r="G206">
        <v>1</v>
      </c>
      <c r="H206">
        <v>1</v>
      </c>
      <c r="I206">
        <v>1</v>
      </c>
    </row>
    <row r="207" spans="1:9" x14ac:dyDescent="0.25">
      <c r="A207" s="4">
        <v>43542.642361111109</v>
      </c>
      <c r="B207">
        <v>1.1364700000000001</v>
      </c>
      <c r="C207">
        <v>1075</v>
      </c>
      <c r="D207" s="4">
        <v>43544.642361111109</v>
      </c>
      <c r="E207" s="4">
        <v>43545.642361111109</v>
      </c>
      <c r="F207" s="4">
        <v>43546.642361111109</v>
      </c>
      <c r="G207">
        <v>1</v>
      </c>
      <c r="H207">
        <v>1</v>
      </c>
      <c r="I207">
        <v>1</v>
      </c>
    </row>
    <row r="208" spans="1:9" x14ac:dyDescent="0.25">
      <c r="A208" s="4">
        <v>43542.642361111109</v>
      </c>
      <c r="B208">
        <v>1.1364700000000001</v>
      </c>
      <c r="C208">
        <v>1075</v>
      </c>
      <c r="D208" s="4">
        <v>43544.642361111109</v>
      </c>
      <c r="E208" s="4">
        <v>43545.642361111109</v>
      </c>
      <c r="F208" s="4">
        <v>43546.642361111109</v>
      </c>
      <c r="G208">
        <v>1</v>
      </c>
      <c r="H208">
        <v>1</v>
      </c>
      <c r="I208">
        <v>1</v>
      </c>
    </row>
    <row r="209" spans="1:9" x14ac:dyDescent="0.25">
      <c r="A209" s="4">
        <v>43542.642361111109</v>
      </c>
      <c r="B209">
        <v>1.1364700000000001</v>
      </c>
      <c r="C209">
        <v>1075</v>
      </c>
      <c r="D209" s="4">
        <v>43544.642361111109</v>
      </c>
      <c r="E209" s="4">
        <v>43545.642361111109</v>
      </c>
      <c r="F209" s="4">
        <v>43546.642361111109</v>
      </c>
      <c r="G209">
        <v>1</v>
      </c>
      <c r="H209">
        <v>0</v>
      </c>
      <c r="I209">
        <v>0</v>
      </c>
    </row>
    <row r="210" spans="1:9" x14ac:dyDescent="0.25">
      <c r="A210" s="4">
        <v>43542.642361111109</v>
      </c>
      <c r="B210">
        <v>1.1364700000000001</v>
      </c>
      <c r="C210">
        <v>1075</v>
      </c>
      <c r="D210" s="4">
        <v>43544.642361111109</v>
      </c>
      <c r="E210" s="4">
        <v>43545.642361111109</v>
      </c>
      <c r="F210" s="4">
        <v>43546.642361111109</v>
      </c>
      <c r="G210">
        <v>1</v>
      </c>
      <c r="H210">
        <v>1</v>
      </c>
      <c r="I210">
        <v>1</v>
      </c>
    </row>
    <row r="211" spans="1:9" x14ac:dyDescent="0.25">
      <c r="A211" s="4">
        <v>43542.642361111109</v>
      </c>
      <c r="B211">
        <v>1.1364700000000001</v>
      </c>
      <c r="C211">
        <v>1075</v>
      </c>
      <c r="D211" s="4">
        <v>43544.642361111109</v>
      </c>
      <c r="E211" s="4">
        <v>43545.642361111109</v>
      </c>
      <c r="F211" s="4">
        <v>43546.642361111109</v>
      </c>
      <c r="G211">
        <v>1</v>
      </c>
      <c r="H211">
        <v>1</v>
      </c>
      <c r="I211">
        <v>1</v>
      </c>
    </row>
    <row r="212" spans="1:9" x14ac:dyDescent="0.25">
      <c r="A212" s="4">
        <v>43542.642361111109</v>
      </c>
      <c r="B212">
        <v>1.1364700000000001</v>
      </c>
      <c r="C212">
        <v>1075</v>
      </c>
      <c r="D212" s="4">
        <v>43544.642361111109</v>
      </c>
      <c r="E212" s="4">
        <v>43545.642361111109</v>
      </c>
      <c r="F212" s="4">
        <v>43546.642361111109</v>
      </c>
      <c r="G212">
        <v>1</v>
      </c>
      <c r="H212">
        <v>1</v>
      </c>
      <c r="I212">
        <v>1</v>
      </c>
    </row>
    <row r="213" spans="1:9" x14ac:dyDescent="0.25">
      <c r="A213" s="4">
        <v>43542.642361111109</v>
      </c>
      <c r="B213">
        <v>1.1364700000000001</v>
      </c>
      <c r="C213">
        <v>1075</v>
      </c>
      <c r="D213" s="4">
        <v>43544.642361111109</v>
      </c>
      <c r="E213" s="4">
        <v>43545.642361111109</v>
      </c>
      <c r="F213" s="4">
        <v>43546.642361111109</v>
      </c>
      <c r="G213">
        <v>1</v>
      </c>
      <c r="H213">
        <v>0</v>
      </c>
      <c r="I213">
        <v>0</v>
      </c>
    </row>
    <row r="214" spans="1:9" x14ac:dyDescent="0.25">
      <c r="A214" s="4">
        <v>43542.642361111109</v>
      </c>
      <c r="B214">
        <v>1.1364700000000001</v>
      </c>
      <c r="C214">
        <v>1075</v>
      </c>
      <c r="D214" s="4">
        <v>43544.642361111109</v>
      </c>
      <c r="E214" s="4">
        <v>43545.642361111109</v>
      </c>
      <c r="F214" s="4">
        <v>43546.642361111109</v>
      </c>
      <c r="G214">
        <v>1</v>
      </c>
      <c r="H214">
        <v>0</v>
      </c>
      <c r="I214">
        <v>0</v>
      </c>
    </row>
    <row r="215" spans="1:9" x14ac:dyDescent="0.25">
      <c r="A215" s="4">
        <v>43542.642361111109</v>
      </c>
      <c r="B215">
        <v>1.1364700000000001</v>
      </c>
      <c r="C215">
        <v>1075</v>
      </c>
      <c r="D215" s="4">
        <v>43544.642361111109</v>
      </c>
      <c r="E215" s="4">
        <v>43545.642361111109</v>
      </c>
      <c r="F215" s="4">
        <v>43546.642361111109</v>
      </c>
      <c r="G215">
        <v>1</v>
      </c>
      <c r="H215">
        <v>0</v>
      </c>
      <c r="I215">
        <v>0</v>
      </c>
    </row>
    <row r="216" spans="1:9" x14ac:dyDescent="0.25">
      <c r="A216" s="4">
        <v>43542.642361111109</v>
      </c>
      <c r="B216">
        <v>1.1364700000000001</v>
      </c>
      <c r="C216">
        <v>1075</v>
      </c>
      <c r="D216" s="4">
        <v>43544.642361111109</v>
      </c>
      <c r="E216" s="4">
        <v>43545.642361111109</v>
      </c>
      <c r="F216" s="4">
        <v>43546.642361111109</v>
      </c>
      <c r="G216">
        <v>1</v>
      </c>
      <c r="H216">
        <v>0</v>
      </c>
      <c r="I216">
        <v>0</v>
      </c>
    </row>
    <row r="217" spans="1:9" x14ac:dyDescent="0.25">
      <c r="A217" s="4">
        <v>43542.642361111109</v>
      </c>
      <c r="B217">
        <v>1.1364700000000001</v>
      </c>
      <c r="C217">
        <v>1075</v>
      </c>
      <c r="D217" s="4">
        <v>43544.642361111109</v>
      </c>
      <c r="E217" s="4">
        <v>43545.642361111109</v>
      </c>
      <c r="F217" s="4">
        <v>43546.642361111109</v>
      </c>
      <c r="G217">
        <v>1</v>
      </c>
      <c r="H217">
        <v>0</v>
      </c>
      <c r="I217">
        <v>0</v>
      </c>
    </row>
    <row r="218" spans="1:9" x14ac:dyDescent="0.25">
      <c r="A218" s="4">
        <v>43542.642361111109</v>
      </c>
      <c r="B218">
        <v>1.1364700000000001</v>
      </c>
      <c r="C218">
        <v>1075</v>
      </c>
      <c r="D218" s="4">
        <v>43544.642361111109</v>
      </c>
      <c r="E218" s="4">
        <v>43545.642361111109</v>
      </c>
      <c r="F218" s="4">
        <v>43546.642361111109</v>
      </c>
      <c r="G218">
        <v>1</v>
      </c>
      <c r="H218">
        <v>0</v>
      </c>
      <c r="I218">
        <v>0</v>
      </c>
    </row>
    <row r="219" spans="1:9" x14ac:dyDescent="0.25">
      <c r="A219" s="4">
        <v>43542.642361111109</v>
      </c>
      <c r="B219">
        <v>1.1364700000000001</v>
      </c>
      <c r="C219">
        <v>1075</v>
      </c>
      <c r="D219" s="4">
        <v>43544.642361111109</v>
      </c>
      <c r="E219" s="4">
        <v>43545.642361111109</v>
      </c>
      <c r="F219" s="4">
        <v>43546.642361111109</v>
      </c>
      <c r="G219">
        <v>1</v>
      </c>
      <c r="H219">
        <v>0</v>
      </c>
      <c r="I219">
        <v>0</v>
      </c>
    </row>
    <row r="220" spans="1:9" x14ac:dyDescent="0.25">
      <c r="A220" s="4">
        <v>43542.642361111109</v>
      </c>
      <c r="B220">
        <v>1.1364700000000001</v>
      </c>
      <c r="C220">
        <v>1075</v>
      </c>
      <c r="D220" s="4">
        <v>43544.642361111109</v>
      </c>
      <c r="E220" s="4">
        <v>43545.642361111109</v>
      </c>
      <c r="F220" s="4">
        <v>43546.642361111109</v>
      </c>
      <c r="G220">
        <v>1</v>
      </c>
      <c r="H220">
        <v>0</v>
      </c>
      <c r="I220">
        <v>0</v>
      </c>
    </row>
    <row r="221" spans="1:9" x14ac:dyDescent="0.25">
      <c r="A221" s="4">
        <v>43542.642361111109</v>
      </c>
      <c r="B221">
        <v>1.1364700000000001</v>
      </c>
      <c r="C221">
        <v>1075</v>
      </c>
      <c r="D221" s="4">
        <v>43544.642361111109</v>
      </c>
      <c r="E221" s="4">
        <v>43545.642361111109</v>
      </c>
      <c r="F221" s="4">
        <v>43546.642361111109</v>
      </c>
      <c r="G221">
        <v>1</v>
      </c>
      <c r="H221">
        <v>0</v>
      </c>
      <c r="I221">
        <v>0</v>
      </c>
    </row>
    <row r="222" spans="1:9" x14ac:dyDescent="0.25">
      <c r="A222" s="4">
        <v>43542.642361111109</v>
      </c>
      <c r="B222">
        <v>1.1364700000000001</v>
      </c>
      <c r="C222">
        <v>1075</v>
      </c>
      <c r="D222" s="4">
        <v>43544.642361111109</v>
      </c>
      <c r="E222" s="4">
        <v>43545.642361111109</v>
      </c>
      <c r="F222" s="4">
        <v>43546.642361111109</v>
      </c>
      <c r="G222">
        <v>1</v>
      </c>
      <c r="H222">
        <v>0</v>
      </c>
      <c r="I222">
        <v>0</v>
      </c>
    </row>
    <row r="223" spans="1:9" x14ac:dyDescent="0.25">
      <c r="A223" s="4">
        <v>43542.642361111109</v>
      </c>
      <c r="B223">
        <v>1.1364700000000001</v>
      </c>
      <c r="C223">
        <v>1075</v>
      </c>
      <c r="D223" s="4">
        <v>43544.642361111109</v>
      </c>
      <c r="E223" s="4">
        <v>43545.642361111109</v>
      </c>
      <c r="F223" s="4">
        <v>43546.642361111109</v>
      </c>
      <c r="G223">
        <v>1</v>
      </c>
      <c r="H223">
        <v>0</v>
      </c>
      <c r="I223">
        <v>0</v>
      </c>
    </row>
    <row r="224" spans="1:9" x14ac:dyDescent="0.25">
      <c r="A224" s="4">
        <v>43542.642361111109</v>
      </c>
      <c r="B224">
        <v>1.1364700000000001</v>
      </c>
      <c r="C224">
        <v>1075</v>
      </c>
      <c r="D224" s="4">
        <v>43544.642361111109</v>
      </c>
      <c r="E224" s="4">
        <v>43545.642361111109</v>
      </c>
      <c r="F224" s="4">
        <v>43546.642361111109</v>
      </c>
      <c r="G224">
        <v>1</v>
      </c>
      <c r="H224">
        <v>0</v>
      </c>
      <c r="I224">
        <v>0</v>
      </c>
    </row>
    <row r="225" spans="1:9" x14ac:dyDescent="0.25">
      <c r="A225" s="4">
        <v>43542.642361111109</v>
      </c>
      <c r="B225">
        <v>1.1364700000000001</v>
      </c>
      <c r="C225">
        <v>1075</v>
      </c>
      <c r="D225" s="4">
        <v>43544.642361111109</v>
      </c>
      <c r="E225" s="4">
        <v>43545.642361111109</v>
      </c>
      <c r="F225" s="4">
        <v>43546.642361111109</v>
      </c>
      <c r="G225">
        <v>1</v>
      </c>
      <c r="H225">
        <v>0</v>
      </c>
      <c r="I225">
        <v>0</v>
      </c>
    </row>
    <row r="226" spans="1:9" x14ac:dyDescent="0.25">
      <c r="A226" s="4">
        <v>43542.642361111109</v>
      </c>
      <c r="B226">
        <v>1.1364700000000001</v>
      </c>
      <c r="C226">
        <v>1075</v>
      </c>
      <c r="D226" s="4">
        <v>43544.642361111109</v>
      </c>
      <c r="E226" s="4">
        <v>43545.642361111109</v>
      </c>
      <c r="F226" s="4">
        <v>43546.642361111109</v>
      </c>
      <c r="G226">
        <v>1</v>
      </c>
      <c r="H226">
        <v>0</v>
      </c>
      <c r="I226">
        <v>0</v>
      </c>
    </row>
    <row r="227" spans="1:9" x14ac:dyDescent="0.25">
      <c r="A227" s="4">
        <v>43542.642361111109</v>
      </c>
      <c r="B227">
        <v>1.1364700000000001</v>
      </c>
      <c r="C227">
        <v>1075</v>
      </c>
      <c r="D227" s="4">
        <v>43544.642361111109</v>
      </c>
      <c r="E227" s="4">
        <v>43545.642361111109</v>
      </c>
      <c r="F227" s="4">
        <v>43546.642361111109</v>
      </c>
      <c r="G227">
        <v>1</v>
      </c>
      <c r="H227">
        <v>0</v>
      </c>
      <c r="I227">
        <v>0</v>
      </c>
    </row>
    <row r="228" spans="1:9" x14ac:dyDescent="0.25">
      <c r="A228" s="4">
        <v>43542.642361111109</v>
      </c>
      <c r="B228">
        <v>1.1364700000000001</v>
      </c>
      <c r="C228">
        <v>1075</v>
      </c>
      <c r="D228" s="4">
        <v>43544.642361111109</v>
      </c>
      <c r="E228" s="4">
        <v>43545.642361111109</v>
      </c>
      <c r="F228" s="4">
        <v>43546.642361111109</v>
      </c>
      <c r="G228">
        <v>1</v>
      </c>
      <c r="H228">
        <v>0</v>
      </c>
      <c r="I228">
        <v>0</v>
      </c>
    </row>
    <row r="229" spans="1:9" x14ac:dyDescent="0.25">
      <c r="A229" s="4">
        <v>43542.642361111109</v>
      </c>
      <c r="B229">
        <v>1.1364700000000001</v>
      </c>
      <c r="C229">
        <v>1075</v>
      </c>
      <c r="D229" s="4">
        <v>43544.642361111109</v>
      </c>
      <c r="E229" s="4">
        <v>43545.642361111109</v>
      </c>
      <c r="F229" s="4">
        <v>43546.642361111109</v>
      </c>
      <c r="G229">
        <v>1</v>
      </c>
      <c r="H229">
        <v>0</v>
      </c>
      <c r="I229">
        <v>0</v>
      </c>
    </row>
    <row r="230" spans="1:9" x14ac:dyDescent="0.25">
      <c r="A230" s="4">
        <v>43542.642361111109</v>
      </c>
      <c r="B230">
        <v>1.1364700000000001</v>
      </c>
      <c r="C230">
        <v>1075</v>
      </c>
      <c r="D230" s="4">
        <v>43544.642361111109</v>
      </c>
      <c r="E230" s="4">
        <v>43545.642361111109</v>
      </c>
      <c r="F230" s="4">
        <v>43546.642361111109</v>
      </c>
      <c r="G230">
        <v>1</v>
      </c>
      <c r="H230">
        <v>0</v>
      </c>
      <c r="I230">
        <v>0</v>
      </c>
    </row>
    <row r="231" spans="1:9" x14ac:dyDescent="0.25">
      <c r="A231" s="4">
        <v>43542.642361111109</v>
      </c>
      <c r="B231">
        <v>1.1364700000000001</v>
      </c>
      <c r="C231">
        <v>1075</v>
      </c>
      <c r="D231" s="4">
        <v>43544.642361111109</v>
      </c>
      <c r="E231" s="4">
        <v>43545.642361111109</v>
      </c>
      <c r="F231" s="4">
        <v>43546.642361111109</v>
      </c>
      <c r="G231">
        <v>1</v>
      </c>
      <c r="H231">
        <v>0</v>
      </c>
      <c r="I231">
        <v>0</v>
      </c>
    </row>
    <row r="232" spans="1:9" x14ac:dyDescent="0.25">
      <c r="A232" s="4">
        <v>43542.642361111109</v>
      </c>
      <c r="B232">
        <v>1.1364700000000001</v>
      </c>
      <c r="C232">
        <v>1075</v>
      </c>
      <c r="D232" s="4">
        <v>43544.642361111109</v>
      </c>
      <c r="E232" s="4">
        <v>43545.642361111109</v>
      </c>
      <c r="F232" s="4">
        <v>43546.642361111109</v>
      </c>
      <c r="G232">
        <v>1</v>
      </c>
      <c r="H232">
        <v>0</v>
      </c>
      <c r="I232">
        <v>0</v>
      </c>
    </row>
    <row r="233" spans="1:9" x14ac:dyDescent="0.25">
      <c r="A233" s="4">
        <v>43542.642361111109</v>
      </c>
      <c r="B233">
        <v>1.1364700000000001</v>
      </c>
      <c r="C233">
        <v>1075</v>
      </c>
      <c r="D233" s="4">
        <v>43544.642361111109</v>
      </c>
      <c r="E233" s="4">
        <v>43545.642361111109</v>
      </c>
      <c r="F233" s="4">
        <v>43546.642361111109</v>
      </c>
      <c r="G233">
        <v>1</v>
      </c>
      <c r="H233">
        <v>0</v>
      </c>
      <c r="I233">
        <v>0</v>
      </c>
    </row>
    <row r="234" spans="1:9" x14ac:dyDescent="0.25">
      <c r="A234" s="4">
        <v>43542.642361111109</v>
      </c>
      <c r="B234">
        <v>1.1364700000000001</v>
      </c>
      <c r="C234">
        <v>1075</v>
      </c>
      <c r="D234" s="4">
        <v>43544.642361111109</v>
      </c>
      <c r="E234" s="4">
        <v>43545.642361111109</v>
      </c>
      <c r="F234" s="4">
        <v>43546.642361111109</v>
      </c>
      <c r="G234">
        <v>1</v>
      </c>
      <c r="H234">
        <v>0</v>
      </c>
      <c r="I234">
        <v>0</v>
      </c>
    </row>
    <row r="235" spans="1:9" x14ac:dyDescent="0.25">
      <c r="A235" s="4">
        <v>43542.642361111109</v>
      </c>
      <c r="B235">
        <v>1.1364700000000001</v>
      </c>
      <c r="C235">
        <v>1075</v>
      </c>
      <c r="D235" s="4">
        <v>43544.642361111109</v>
      </c>
      <c r="E235" s="4">
        <v>43545.642361111109</v>
      </c>
      <c r="F235" s="4">
        <v>43546.642361111109</v>
      </c>
      <c r="G235">
        <v>1</v>
      </c>
      <c r="H235">
        <v>0</v>
      </c>
      <c r="I235">
        <v>0</v>
      </c>
    </row>
    <row r="236" spans="1:9" x14ac:dyDescent="0.25">
      <c r="A236" s="4">
        <v>43542.642361111109</v>
      </c>
      <c r="B236">
        <v>1.1364700000000001</v>
      </c>
      <c r="C236">
        <v>1075</v>
      </c>
      <c r="D236" s="4">
        <v>43544.642361111109</v>
      </c>
      <c r="E236" s="4">
        <v>43545.642361111109</v>
      </c>
      <c r="F236" s="4">
        <v>43546.642361111109</v>
      </c>
      <c r="G236">
        <v>1</v>
      </c>
      <c r="H236">
        <v>0</v>
      </c>
      <c r="I236">
        <v>0</v>
      </c>
    </row>
    <row r="237" spans="1:9" x14ac:dyDescent="0.25">
      <c r="A237" s="4">
        <v>43542.642361111109</v>
      </c>
      <c r="B237">
        <v>1.1364700000000001</v>
      </c>
      <c r="C237">
        <v>1075</v>
      </c>
      <c r="D237" s="4">
        <v>43544.642361111109</v>
      </c>
      <c r="E237" s="4">
        <v>43545.642361111109</v>
      </c>
      <c r="F237" s="4">
        <v>43546.642361111109</v>
      </c>
      <c r="G237">
        <v>1</v>
      </c>
      <c r="H237">
        <v>0</v>
      </c>
      <c r="I237">
        <v>0</v>
      </c>
    </row>
    <row r="238" spans="1:9" x14ac:dyDescent="0.25">
      <c r="A238" s="4">
        <v>43542.642361111109</v>
      </c>
      <c r="B238">
        <v>1.1364700000000001</v>
      </c>
      <c r="C238">
        <v>1075</v>
      </c>
      <c r="D238" s="4">
        <v>43544.642361111109</v>
      </c>
      <c r="E238" s="4">
        <v>43545.642361111109</v>
      </c>
      <c r="F238" s="4">
        <v>43546.642361111109</v>
      </c>
      <c r="G238">
        <v>1</v>
      </c>
      <c r="H238">
        <v>0</v>
      </c>
      <c r="I238">
        <v>0</v>
      </c>
    </row>
    <row r="239" spans="1:9" x14ac:dyDescent="0.25">
      <c r="A239" s="4">
        <v>43542.642361111109</v>
      </c>
      <c r="B239">
        <v>1.1364700000000001</v>
      </c>
      <c r="C239">
        <v>1075</v>
      </c>
      <c r="D239" s="4">
        <v>43544.642361111109</v>
      </c>
      <c r="E239" s="4">
        <v>43545.642361111109</v>
      </c>
      <c r="F239" s="4">
        <v>43546.642361111109</v>
      </c>
      <c r="G239">
        <v>1</v>
      </c>
      <c r="H239">
        <v>0</v>
      </c>
      <c r="I239">
        <v>0</v>
      </c>
    </row>
    <row r="240" spans="1:9" x14ac:dyDescent="0.25">
      <c r="A240" s="4">
        <v>43542.642361111109</v>
      </c>
      <c r="B240">
        <v>1.1364700000000001</v>
      </c>
      <c r="C240">
        <v>1075</v>
      </c>
      <c r="D240" s="4">
        <v>43544.642361111109</v>
      </c>
      <c r="E240" s="4">
        <v>43545.642361111109</v>
      </c>
      <c r="F240" s="4">
        <v>43546.642361111109</v>
      </c>
      <c r="G240">
        <v>1</v>
      </c>
      <c r="H240">
        <v>0</v>
      </c>
      <c r="I240">
        <v>0</v>
      </c>
    </row>
    <row r="241" spans="1:9" x14ac:dyDescent="0.25">
      <c r="A241" s="4">
        <v>43542.642361111109</v>
      </c>
      <c r="B241">
        <v>1.1364700000000001</v>
      </c>
      <c r="C241">
        <v>1075</v>
      </c>
      <c r="D241" s="4">
        <v>43544.642361111109</v>
      </c>
      <c r="E241" s="4">
        <v>43545.642361111109</v>
      </c>
      <c r="F241" s="4">
        <v>43546.642361111109</v>
      </c>
      <c r="G241">
        <v>1</v>
      </c>
      <c r="H241">
        <v>0</v>
      </c>
      <c r="I241">
        <v>0</v>
      </c>
    </row>
    <row r="242" spans="1:9" x14ac:dyDescent="0.25">
      <c r="A242" s="4">
        <v>43542.642361111109</v>
      </c>
      <c r="B242">
        <v>1.1364700000000001</v>
      </c>
      <c r="C242">
        <v>1075</v>
      </c>
      <c r="D242" s="4">
        <v>43544.642361111109</v>
      </c>
      <c r="E242" s="4">
        <v>43545.642361111109</v>
      </c>
      <c r="F242" s="4">
        <v>43546.642361111109</v>
      </c>
      <c r="G242">
        <v>1</v>
      </c>
      <c r="H242">
        <v>0</v>
      </c>
      <c r="I242">
        <v>0</v>
      </c>
    </row>
    <row r="243" spans="1:9" x14ac:dyDescent="0.25">
      <c r="A243" s="4">
        <v>43542.642361111109</v>
      </c>
      <c r="B243">
        <v>1.1364700000000001</v>
      </c>
      <c r="C243">
        <v>1075</v>
      </c>
      <c r="D243" s="4">
        <v>43544.642361111109</v>
      </c>
      <c r="E243" s="4">
        <v>43545.642361111109</v>
      </c>
      <c r="F243" s="4">
        <v>43546.642361111109</v>
      </c>
      <c r="G243">
        <v>1</v>
      </c>
      <c r="H243">
        <v>0</v>
      </c>
      <c r="I243">
        <v>0</v>
      </c>
    </row>
    <row r="244" spans="1:9" x14ac:dyDescent="0.25">
      <c r="A244" s="4">
        <v>43542.680555555555</v>
      </c>
      <c r="B244">
        <v>1.13595</v>
      </c>
      <c r="C244">
        <v>1076</v>
      </c>
      <c r="D244" s="4">
        <v>43544.680555555555</v>
      </c>
      <c r="E244" s="4">
        <v>43545.680555555555</v>
      </c>
      <c r="F244" s="4">
        <v>43546.680555555555</v>
      </c>
      <c r="G244">
        <v>1</v>
      </c>
      <c r="H244">
        <v>0</v>
      </c>
      <c r="I244">
        <v>0</v>
      </c>
    </row>
    <row r="245" spans="1:9" x14ac:dyDescent="0.25">
      <c r="A245" s="4">
        <v>43542.680555555555</v>
      </c>
      <c r="B245">
        <v>1.13595</v>
      </c>
      <c r="C245">
        <v>1076</v>
      </c>
      <c r="D245" s="4">
        <v>43544.680555555555</v>
      </c>
      <c r="E245" s="4">
        <v>43545.680555555555</v>
      </c>
      <c r="F245" s="4">
        <v>43546.680555555555</v>
      </c>
      <c r="G245">
        <v>1</v>
      </c>
      <c r="H245">
        <v>0</v>
      </c>
      <c r="I245">
        <v>0</v>
      </c>
    </row>
    <row r="246" spans="1:9" x14ac:dyDescent="0.25">
      <c r="A246" s="4">
        <v>43542.680555555555</v>
      </c>
      <c r="B246">
        <v>1.13595</v>
      </c>
      <c r="C246">
        <v>1076</v>
      </c>
      <c r="D246" s="4">
        <v>43544.680555555555</v>
      </c>
      <c r="E246" s="4">
        <v>43545.680555555555</v>
      </c>
      <c r="F246" s="4">
        <v>43546.680555555555</v>
      </c>
      <c r="G246">
        <v>1</v>
      </c>
      <c r="H246">
        <v>0</v>
      </c>
      <c r="I246">
        <v>0</v>
      </c>
    </row>
    <row r="247" spans="1:9" x14ac:dyDescent="0.25">
      <c r="A247" s="4">
        <v>43542.680555555555</v>
      </c>
      <c r="B247">
        <v>1.13595</v>
      </c>
      <c r="C247">
        <v>1076</v>
      </c>
      <c r="D247" s="4">
        <v>43544.680555555555</v>
      </c>
      <c r="E247" s="4">
        <v>43545.680555555555</v>
      </c>
      <c r="F247" s="4">
        <v>43546.680555555555</v>
      </c>
      <c r="G247">
        <v>1</v>
      </c>
      <c r="H247">
        <v>0</v>
      </c>
      <c r="I247">
        <v>0</v>
      </c>
    </row>
    <row r="248" spans="1:9" x14ac:dyDescent="0.25">
      <c r="A248" s="4">
        <v>43542.680555555555</v>
      </c>
      <c r="B248">
        <v>1.13595</v>
      </c>
      <c r="C248">
        <v>1076</v>
      </c>
      <c r="D248" s="4">
        <v>43544.680555555555</v>
      </c>
      <c r="E248" s="4">
        <v>43545.680555555555</v>
      </c>
      <c r="F248" s="4">
        <v>43546.680555555555</v>
      </c>
      <c r="G248">
        <v>1</v>
      </c>
      <c r="H248">
        <v>0</v>
      </c>
      <c r="I248">
        <v>0</v>
      </c>
    </row>
    <row r="249" spans="1:9" x14ac:dyDescent="0.25">
      <c r="A249" s="4">
        <v>43542.680555555555</v>
      </c>
      <c r="B249">
        <v>1.13595</v>
      </c>
      <c r="C249">
        <v>1076</v>
      </c>
      <c r="D249" s="4">
        <v>43544.680555555555</v>
      </c>
      <c r="E249" s="4">
        <v>43545.680555555555</v>
      </c>
      <c r="F249" s="4">
        <v>43546.680555555555</v>
      </c>
      <c r="G249">
        <v>1</v>
      </c>
      <c r="H249">
        <v>0</v>
      </c>
      <c r="I249">
        <v>0</v>
      </c>
    </row>
    <row r="250" spans="1:9" x14ac:dyDescent="0.25">
      <c r="A250" s="4">
        <v>43542.680555555555</v>
      </c>
      <c r="B250">
        <v>1.13595</v>
      </c>
      <c r="C250">
        <v>1076</v>
      </c>
      <c r="D250" s="4">
        <v>43544.680555555555</v>
      </c>
      <c r="E250" s="4">
        <v>43545.680555555555</v>
      </c>
      <c r="F250" s="4">
        <v>43546.680555555555</v>
      </c>
      <c r="G250">
        <v>1</v>
      </c>
      <c r="H250">
        <v>0</v>
      </c>
      <c r="I250">
        <v>0</v>
      </c>
    </row>
    <row r="251" spans="1:9" x14ac:dyDescent="0.25">
      <c r="A251" s="4">
        <v>43542.680555555555</v>
      </c>
      <c r="B251">
        <v>1.13595</v>
      </c>
      <c r="C251">
        <v>1076</v>
      </c>
      <c r="D251" s="4">
        <v>43544.680555555555</v>
      </c>
      <c r="E251" s="4">
        <v>43545.680555555555</v>
      </c>
      <c r="F251" s="4">
        <v>43546.680555555555</v>
      </c>
      <c r="G251">
        <v>1</v>
      </c>
      <c r="H251">
        <v>0</v>
      </c>
      <c r="I251">
        <v>0</v>
      </c>
    </row>
    <row r="252" spans="1:9" x14ac:dyDescent="0.25">
      <c r="A252" s="4">
        <v>43542.680555555555</v>
      </c>
      <c r="B252">
        <v>1.13595</v>
      </c>
      <c r="C252">
        <v>1076</v>
      </c>
      <c r="D252" s="4">
        <v>43544.680555555555</v>
      </c>
      <c r="E252" s="4">
        <v>43545.680555555555</v>
      </c>
      <c r="F252" s="4">
        <v>43546.680555555555</v>
      </c>
      <c r="G252">
        <v>1</v>
      </c>
      <c r="H252">
        <v>0</v>
      </c>
      <c r="I252">
        <v>0</v>
      </c>
    </row>
    <row r="253" spans="1:9" x14ac:dyDescent="0.25">
      <c r="A253" s="4">
        <v>43542.680555555555</v>
      </c>
      <c r="B253">
        <v>1.13595</v>
      </c>
      <c r="C253">
        <v>1076</v>
      </c>
      <c r="D253" s="4">
        <v>43544.680555555555</v>
      </c>
      <c r="E253" s="4">
        <v>43545.680555555555</v>
      </c>
      <c r="F253" s="4">
        <v>43546.680555555555</v>
      </c>
      <c r="G253">
        <v>1</v>
      </c>
      <c r="H253">
        <v>0</v>
      </c>
      <c r="I253">
        <v>0</v>
      </c>
    </row>
    <row r="254" spans="1:9" x14ac:dyDescent="0.25">
      <c r="A254" s="4">
        <v>43542.680555555555</v>
      </c>
      <c r="B254">
        <v>1.13595</v>
      </c>
      <c r="C254">
        <v>1076</v>
      </c>
      <c r="D254" s="4">
        <v>43544.680555555555</v>
      </c>
      <c r="E254" s="4">
        <v>43545.680555555555</v>
      </c>
      <c r="F254" s="4">
        <v>43546.680555555555</v>
      </c>
      <c r="G254">
        <v>1</v>
      </c>
      <c r="H254">
        <v>0</v>
      </c>
      <c r="I254">
        <v>0</v>
      </c>
    </row>
    <row r="255" spans="1:9" x14ac:dyDescent="0.25">
      <c r="A255" s="4">
        <v>43542.680555555555</v>
      </c>
      <c r="B255">
        <v>1.13595</v>
      </c>
      <c r="C255">
        <v>1076</v>
      </c>
      <c r="D255" s="4">
        <v>43544.680555555555</v>
      </c>
      <c r="E255" s="4">
        <v>43545.680555555555</v>
      </c>
      <c r="F255" s="4">
        <v>43546.680555555555</v>
      </c>
      <c r="G255">
        <v>1</v>
      </c>
      <c r="H255">
        <v>0</v>
      </c>
      <c r="I255">
        <v>0</v>
      </c>
    </row>
    <row r="256" spans="1:9" x14ac:dyDescent="0.25">
      <c r="A256" s="4">
        <v>43542.680555555555</v>
      </c>
      <c r="B256">
        <v>1.13595</v>
      </c>
      <c r="C256">
        <v>1076</v>
      </c>
      <c r="D256" s="4">
        <v>43544.680555555555</v>
      </c>
      <c r="E256" s="4">
        <v>43545.680555555555</v>
      </c>
      <c r="F256" s="4">
        <v>43546.680555555555</v>
      </c>
      <c r="G256">
        <v>1</v>
      </c>
      <c r="H256">
        <v>0</v>
      </c>
      <c r="I256">
        <v>0</v>
      </c>
    </row>
    <row r="257" spans="1:9" x14ac:dyDescent="0.25">
      <c r="A257" s="4">
        <v>43542.680555555555</v>
      </c>
      <c r="B257">
        <v>1.13595</v>
      </c>
      <c r="C257">
        <v>1076</v>
      </c>
      <c r="D257" s="4">
        <v>43544.680555555555</v>
      </c>
      <c r="E257" s="4">
        <v>43545.680555555555</v>
      </c>
      <c r="F257" s="4">
        <v>43546.680555555555</v>
      </c>
      <c r="G257">
        <v>1</v>
      </c>
      <c r="H257">
        <v>1</v>
      </c>
      <c r="I257">
        <v>1</v>
      </c>
    </row>
    <row r="258" spans="1:9" x14ac:dyDescent="0.25">
      <c r="A258" s="4">
        <v>43542.680555555555</v>
      </c>
      <c r="B258">
        <v>1.13595</v>
      </c>
      <c r="C258">
        <v>1076</v>
      </c>
      <c r="D258" s="4">
        <v>43544.680555555555</v>
      </c>
      <c r="E258" s="4">
        <v>43545.680555555555</v>
      </c>
      <c r="F258" s="4">
        <v>43546.680555555555</v>
      </c>
      <c r="G258">
        <v>1</v>
      </c>
      <c r="H258">
        <v>0</v>
      </c>
      <c r="I258">
        <v>0</v>
      </c>
    </row>
    <row r="259" spans="1:9" x14ac:dyDescent="0.25">
      <c r="A259" s="4">
        <v>43542.680555555555</v>
      </c>
      <c r="B259">
        <v>1.13595</v>
      </c>
      <c r="C259">
        <v>1076</v>
      </c>
      <c r="D259" s="4">
        <v>43544.680555555555</v>
      </c>
      <c r="E259" s="4">
        <v>43545.680555555555</v>
      </c>
      <c r="F259" s="4">
        <v>43546.680555555555</v>
      </c>
      <c r="G259">
        <v>1</v>
      </c>
      <c r="H259">
        <v>0</v>
      </c>
      <c r="I259">
        <v>0</v>
      </c>
    </row>
    <row r="260" spans="1:9" x14ac:dyDescent="0.25">
      <c r="A260" s="4">
        <v>43542.680555555555</v>
      </c>
      <c r="B260">
        <v>1.13595</v>
      </c>
      <c r="C260">
        <v>1076</v>
      </c>
      <c r="D260" s="4">
        <v>43544.680555555555</v>
      </c>
      <c r="E260" s="4">
        <v>43545.680555555555</v>
      </c>
      <c r="F260" s="4">
        <v>43546.680555555555</v>
      </c>
      <c r="G260">
        <v>1</v>
      </c>
      <c r="H260">
        <v>0</v>
      </c>
      <c r="I260">
        <v>0</v>
      </c>
    </row>
    <row r="261" spans="1:9" x14ac:dyDescent="0.25">
      <c r="A261" s="4">
        <v>43542.680555555555</v>
      </c>
      <c r="B261">
        <v>1.13595</v>
      </c>
      <c r="C261">
        <v>1076</v>
      </c>
      <c r="D261" s="4">
        <v>43544.680555555555</v>
      </c>
      <c r="E261" s="4">
        <v>43545.680555555555</v>
      </c>
      <c r="F261" s="4">
        <v>43546.680555555555</v>
      </c>
      <c r="G261">
        <v>1</v>
      </c>
      <c r="H261">
        <v>1</v>
      </c>
      <c r="I261">
        <v>1</v>
      </c>
    </row>
    <row r="262" spans="1:9" x14ac:dyDescent="0.25">
      <c r="A262" s="4">
        <v>43542.680555555555</v>
      </c>
      <c r="B262">
        <v>1.13595</v>
      </c>
      <c r="C262">
        <v>1076</v>
      </c>
      <c r="D262" s="4">
        <v>43544.680555555555</v>
      </c>
      <c r="E262" s="4">
        <v>43545.680555555555</v>
      </c>
      <c r="F262" s="4">
        <v>43546.680555555555</v>
      </c>
      <c r="G262">
        <v>1</v>
      </c>
      <c r="H262">
        <v>0</v>
      </c>
      <c r="I262">
        <v>0</v>
      </c>
    </row>
    <row r="263" spans="1:9" x14ac:dyDescent="0.25">
      <c r="A263" s="4">
        <v>43542.680555555555</v>
      </c>
      <c r="B263">
        <v>1.13595</v>
      </c>
      <c r="C263">
        <v>1076</v>
      </c>
      <c r="D263" s="4">
        <v>43544.680555555555</v>
      </c>
      <c r="E263" s="4">
        <v>43545.680555555555</v>
      </c>
      <c r="F263" s="4">
        <v>43546.680555555555</v>
      </c>
      <c r="G263">
        <v>1</v>
      </c>
      <c r="H263">
        <v>1</v>
      </c>
      <c r="I263">
        <v>1</v>
      </c>
    </row>
    <row r="264" spans="1:9" x14ac:dyDescent="0.25">
      <c r="A264" s="4">
        <v>43542.680555555555</v>
      </c>
      <c r="B264">
        <v>1.13595</v>
      </c>
      <c r="C264">
        <v>1076</v>
      </c>
      <c r="D264" s="4">
        <v>43544.680555555555</v>
      </c>
      <c r="E264" s="4">
        <v>43545.680555555555</v>
      </c>
      <c r="F264" s="4">
        <v>43546.680555555555</v>
      </c>
      <c r="G264">
        <v>1</v>
      </c>
      <c r="H264">
        <v>1</v>
      </c>
      <c r="I264">
        <v>1</v>
      </c>
    </row>
    <row r="265" spans="1:9" x14ac:dyDescent="0.25">
      <c r="A265" s="4">
        <v>43542.680555555555</v>
      </c>
      <c r="B265">
        <v>1.13595</v>
      </c>
      <c r="C265">
        <v>1076</v>
      </c>
      <c r="D265" s="4">
        <v>43544.680555555555</v>
      </c>
      <c r="E265" s="4">
        <v>43545.680555555555</v>
      </c>
      <c r="F265" s="4">
        <v>43546.680555555555</v>
      </c>
      <c r="G265">
        <v>1</v>
      </c>
      <c r="H265">
        <v>0</v>
      </c>
      <c r="I265">
        <v>0</v>
      </c>
    </row>
    <row r="266" spans="1:9" x14ac:dyDescent="0.25">
      <c r="A266" s="4">
        <v>43542.680555555555</v>
      </c>
      <c r="B266">
        <v>1.13595</v>
      </c>
      <c r="C266">
        <v>1076</v>
      </c>
      <c r="D266" s="4">
        <v>43544.680555555555</v>
      </c>
      <c r="E266" s="4">
        <v>43545.680555555555</v>
      </c>
      <c r="F266" s="4">
        <v>43546.680555555555</v>
      </c>
      <c r="G266">
        <v>1</v>
      </c>
      <c r="H266">
        <v>0</v>
      </c>
      <c r="I266">
        <v>0</v>
      </c>
    </row>
    <row r="267" spans="1:9" x14ac:dyDescent="0.25">
      <c r="A267" s="4">
        <v>43542.680555555555</v>
      </c>
      <c r="B267">
        <v>1.13595</v>
      </c>
      <c r="C267">
        <v>1076</v>
      </c>
      <c r="D267" s="4">
        <v>43544.680555555555</v>
      </c>
      <c r="E267" s="4">
        <v>43545.680555555555</v>
      </c>
      <c r="F267" s="4">
        <v>43546.680555555555</v>
      </c>
      <c r="G267">
        <v>1</v>
      </c>
      <c r="H267">
        <v>0</v>
      </c>
      <c r="I267">
        <v>0</v>
      </c>
    </row>
    <row r="268" spans="1:9" x14ac:dyDescent="0.25">
      <c r="A268" s="4">
        <v>43542.680555555555</v>
      </c>
      <c r="B268">
        <v>1.13595</v>
      </c>
      <c r="C268">
        <v>1076</v>
      </c>
      <c r="D268" s="4">
        <v>43544.680555555555</v>
      </c>
      <c r="E268" s="4">
        <v>43545.680555555555</v>
      </c>
      <c r="F268" s="4">
        <v>43546.680555555555</v>
      </c>
      <c r="G268">
        <v>1</v>
      </c>
      <c r="H268">
        <v>0</v>
      </c>
      <c r="I268">
        <v>0</v>
      </c>
    </row>
    <row r="269" spans="1:9" x14ac:dyDescent="0.25">
      <c r="A269" s="4">
        <v>43542.680555555555</v>
      </c>
      <c r="B269">
        <v>1.13595</v>
      </c>
      <c r="C269">
        <v>1076</v>
      </c>
      <c r="D269" s="4">
        <v>43544.680555555555</v>
      </c>
      <c r="E269" s="4">
        <v>43545.680555555555</v>
      </c>
      <c r="F269" s="4">
        <v>43546.680555555555</v>
      </c>
      <c r="G269">
        <v>1</v>
      </c>
      <c r="H269">
        <v>1</v>
      </c>
      <c r="I269">
        <v>1</v>
      </c>
    </row>
    <row r="270" spans="1:9" x14ac:dyDescent="0.25">
      <c r="A270" s="4">
        <v>43542.680555555555</v>
      </c>
      <c r="B270">
        <v>1.13595</v>
      </c>
      <c r="C270">
        <v>1076</v>
      </c>
      <c r="D270" s="4">
        <v>43544.680555555555</v>
      </c>
      <c r="E270" s="4">
        <v>43545.680555555555</v>
      </c>
      <c r="F270" s="4">
        <v>43546.680555555555</v>
      </c>
      <c r="G270">
        <v>1</v>
      </c>
      <c r="H270">
        <v>1</v>
      </c>
      <c r="I270">
        <v>1</v>
      </c>
    </row>
    <row r="271" spans="1:9" x14ac:dyDescent="0.25">
      <c r="A271" s="4">
        <v>43542.680555555555</v>
      </c>
      <c r="B271">
        <v>1.13595</v>
      </c>
      <c r="C271">
        <v>1076</v>
      </c>
      <c r="D271" s="4">
        <v>43544.680555555555</v>
      </c>
      <c r="E271" s="4">
        <v>43545.680555555555</v>
      </c>
      <c r="F271" s="4">
        <v>43546.680555555555</v>
      </c>
      <c r="G271">
        <v>1</v>
      </c>
      <c r="H271">
        <v>1</v>
      </c>
      <c r="I271">
        <v>1</v>
      </c>
    </row>
    <row r="272" spans="1:9" x14ac:dyDescent="0.25">
      <c r="A272" s="4">
        <v>43542.680555555555</v>
      </c>
      <c r="B272">
        <v>1.13595</v>
      </c>
      <c r="C272">
        <v>1076</v>
      </c>
      <c r="D272" s="4">
        <v>43544.680555555555</v>
      </c>
      <c r="E272" s="4">
        <v>43545.680555555555</v>
      </c>
      <c r="F272" s="4">
        <v>43546.680555555555</v>
      </c>
      <c r="G272">
        <v>1</v>
      </c>
      <c r="H272">
        <v>1</v>
      </c>
      <c r="I272">
        <v>1</v>
      </c>
    </row>
    <row r="273" spans="1:9" x14ac:dyDescent="0.25">
      <c r="A273" s="4">
        <v>43542.680555555555</v>
      </c>
      <c r="B273">
        <v>1.13595</v>
      </c>
      <c r="C273">
        <v>1076</v>
      </c>
      <c r="D273" s="4">
        <v>43544.680555555555</v>
      </c>
      <c r="E273" s="4">
        <v>43545.680555555555</v>
      </c>
      <c r="F273" s="4">
        <v>43546.680555555555</v>
      </c>
      <c r="G273">
        <v>1</v>
      </c>
      <c r="H273">
        <v>1</v>
      </c>
      <c r="I273">
        <v>1</v>
      </c>
    </row>
    <row r="274" spans="1:9" x14ac:dyDescent="0.25">
      <c r="A274" s="4">
        <v>43542.680555555555</v>
      </c>
      <c r="B274">
        <v>1.13595</v>
      </c>
      <c r="C274">
        <v>1076</v>
      </c>
      <c r="D274" s="4">
        <v>43544.680555555555</v>
      </c>
      <c r="E274" s="4">
        <v>43545.680555555555</v>
      </c>
      <c r="F274" s="4">
        <v>43546.680555555555</v>
      </c>
      <c r="G274">
        <v>1</v>
      </c>
      <c r="H274">
        <v>1</v>
      </c>
      <c r="I274">
        <v>1</v>
      </c>
    </row>
    <row r="275" spans="1:9" x14ac:dyDescent="0.25">
      <c r="A275" s="4">
        <v>43542.680555555555</v>
      </c>
      <c r="B275">
        <v>1.13595</v>
      </c>
      <c r="C275">
        <v>1076</v>
      </c>
      <c r="D275" s="4">
        <v>43544.680555555555</v>
      </c>
      <c r="E275" s="4">
        <v>43545.680555555555</v>
      </c>
      <c r="F275" s="4">
        <v>43546.680555555555</v>
      </c>
      <c r="G275">
        <v>1</v>
      </c>
      <c r="H275">
        <v>1</v>
      </c>
      <c r="I275">
        <v>1</v>
      </c>
    </row>
    <row r="276" spans="1:9" x14ac:dyDescent="0.25">
      <c r="A276" s="4">
        <v>43542.680555555555</v>
      </c>
      <c r="B276">
        <v>1.13595</v>
      </c>
      <c r="C276">
        <v>1076</v>
      </c>
      <c r="D276" s="4">
        <v>43544.680555555555</v>
      </c>
      <c r="E276" s="4">
        <v>43545.680555555555</v>
      </c>
      <c r="F276" s="4">
        <v>43546.680555555555</v>
      </c>
      <c r="G276">
        <v>1</v>
      </c>
      <c r="H276">
        <v>1</v>
      </c>
      <c r="I276">
        <v>1</v>
      </c>
    </row>
    <row r="277" spans="1:9" x14ac:dyDescent="0.25">
      <c r="A277" s="4">
        <v>43542.680555555555</v>
      </c>
      <c r="B277">
        <v>1.13595</v>
      </c>
      <c r="C277">
        <v>1076</v>
      </c>
      <c r="D277" s="4">
        <v>43544.680555555555</v>
      </c>
      <c r="E277" s="4">
        <v>43545.680555555555</v>
      </c>
      <c r="F277" s="4">
        <v>43546.680555555555</v>
      </c>
      <c r="G277">
        <v>1</v>
      </c>
      <c r="H277">
        <v>0</v>
      </c>
      <c r="I277">
        <v>0</v>
      </c>
    </row>
    <row r="278" spans="1:9" x14ac:dyDescent="0.25">
      <c r="A278" s="4">
        <v>43542.680555555555</v>
      </c>
      <c r="B278">
        <v>1.13595</v>
      </c>
      <c r="C278">
        <v>1076</v>
      </c>
      <c r="D278" s="4">
        <v>43544.680555555555</v>
      </c>
      <c r="E278" s="4">
        <v>43545.680555555555</v>
      </c>
      <c r="F278" s="4">
        <v>43546.680555555555</v>
      </c>
      <c r="G278">
        <v>1</v>
      </c>
      <c r="H278">
        <v>0</v>
      </c>
      <c r="I278">
        <v>0</v>
      </c>
    </row>
    <row r="279" spans="1:9" x14ac:dyDescent="0.25">
      <c r="A279" s="4">
        <v>43542.680555555555</v>
      </c>
      <c r="B279">
        <v>1.13595</v>
      </c>
      <c r="C279">
        <v>1076</v>
      </c>
      <c r="D279" s="4">
        <v>43544.680555555555</v>
      </c>
      <c r="E279" s="4">
        <v>43545.680555555555</v>
      </c>
      <c r="F279" s="4">
        <v>43546.680555555555</v>
      </c>
      <c r="G279">
        <v>1</v>
      </c>
      <c r="H279">
        <v>0</v>
      </c>
      <c r="I279">
        <v>0</v>
      </c>
    </row>
    <row r="280" spans="1:9" x14ac:dyDescent="0.25">
      <c r="A280" s="4">
        <v>43542.680555555555</v>
      </c>
      <c r="B280">
        <v>1.13595</v>
      </c>
      <c r="C280">
        <v>1076</v>
      </c>
      <c r="D280" s="4">
        <v>43544.680555555555</v>
      </c>
      <c r="E280" s="4">
        <v>43545.680555555555</v>
      </c>
      <c r="F280" s="4">
        <v>43546.680555555555</v>
      </c>
      <c r="G280">
        <v>1</v>
      </c>
      <c r="H280">
        <v>0</v>
      </c>
      <c r="I280">
        <v>0</v>
      </c>
    </row>
    <row r="281" spans="1:9" x14ac:dyDescent="0.25">
      <c r="A281" s="4">
        <v>43542.680555555555</v>
      </c>
      <c r="B281">
        <v>1.13595</v>
      </c>
      <c r="C281">
        <v>1076</v>
      </c>
      <c r="D281" s="4">
        <v>43544.680555555555</v>
      </c>
      <c r="E281" s="4">
        <v>43545.680555555555</v>
      </c>
      <c r="F281" s="4">
        <v>43546.680555555555</v>
      </c>
      <c r="G281">
        <v>1</v>
      </c>
      <c r="H281">
        <v>0</v>
      </c>
      <c r="I281">
        <v>0</v>
      </c>
    </row>
    <row r="282" spans="1:9" x14ac:dyDescent="0.25">
      <c r="A282" s="4">
        <v>43542.680555555555</v>
      </c>
      <c r="B282">
        <v>1.13595</v>
      </c>
      <c r="C282">
        <v>1076</v>
      </c>
      <c r="D282" s="4">
        <v>43544.680555555555</v>
      </c>
      <c r="E282" s="4">
        <v>43545.680555555555</v>
      </c>
      <c r="F282" s="4">
        <v>43546.680555555555</v>
      </c>
      <c r="G282">
        <v>1</v>
      </c>
      <c r="H282">
        <v>0</v>
      </c>
      <c r="I282">
        <v>0</v>
      </c>
    </row>
    <row r="283" spans="1:9" x14ac:dyDescent="0.25">
      <c r="A283" s="4">
        <v>43542.680555555555</v>
      </c>
      <c r="B283">
        <v>1.13595</v>
      </c>
      <c r="C283">
        <v>1076</v>
      </c>
      <c r="D283" s="4">
        <v>43544.680555555555</v>
      </c>
      <c r="E283" s="4">
        <v>43545.680555555555</v>
      </c>
      <c r="F283" s="4">
        <v>43546.680555555555</v>
      </c>
      <c r="G283">
        <v>1</v>
      </c>
      <c r="H283">
        <v>0</v>
      </c>
      <c r="I283">
        <v>0</v>
      </c>
    </row>
    <row r="284" spans="1:9" x14ac:dyDescent="0.25">
      <c r="A284" s="4">
        <v>43542.680555555555</v>
      </c>
      <c r="B284">
        <v>1.13595</v>
      </c>
      <c r="C284">
        <v>1076</v>
      </c>
      <c r="D284" s="4">
        <v>43544.680555555555</v>
      </c>
      <c r="E284" s="4">
        <v>43545.680555555555</v>
      </c>
      <c r="F284" s="4">
        <v>43546.680555555555</v>
      </c>
      <c r="G284">
        <v>1</v>
      </c>
      <c r="H284">
        <v>0</v>
      </c>
      <c r="I284">
        <v>0</v>
      </c>
    </row>
    <row r="285" spans="1:9" x14ac:dyDescent="0.25">
      <c r="A285" s="4">
        <v>43542.680555555555</v>
      </c>
      <c r="B285">
        <v>1.13595</v>
      </c>
      <c r="C285">
        <v>1076</v>
      </c>
      <c r="D285" s="4">
        <v>43544.680555555555</v>
      </c>
      <c r="E285" s="4">
        <v>43545.680555555555</v>
      </c>
      <c r="F285" s="4">
        <v>43546.680555555555</v>
      </c>
      <c r="G285">
        <v>1</v>
      </c>
      <c r="H285">
        <v>0</v>
      </c>
      <c r="I285">
        <v>0</v>
      </c>
    </row>
    <row r="286" spans="1:9" x14ac:dyDescent="0.25">
      <c r="A286" s="4">
        <v>43542.680555555555</v>
      </c>
      <c r="B286">
        <v>1.13595</v>
      </c>
      <c r="C286">
        <v>1076</v>
      </c>
      <c r="D286" s="4">
        <v>43544.680555555555</v>
      </c>
      <c r="E286" s="4">
        <v>43545.680555555555</v>
      </c>
      <c r="F286" s="4">
        <v>43546.680555555555</v>
      </c>
      <c r="G286">
        <v>1</v>
      </c>
      <c r="H286">
        <v>0</v>
      </c>
      <c r="I286">
        <v>0</v>
      </c>
    </row>
    <row r="287" spans="1:9" x14ac:dyDescent="0.25">
      <c r="A287" s="4">
        <v>43542.680555555555</v>
      </c>
      <c r="B287">
        <v>1.13595</v>
      </c>
      <c r="C287">
        <v>1076</v>
      </c>
      <c r="D287" s="4">
        <v>43544.680555555555</v>
      </c>
      <c r="E287" s="4">
        <v>43545.680555555555</v>
      </c>
      <c r="F287" s="4">
        <v>43546.680555555555</v>
      </c>
      <c r="G287">
        <v>1</v>
      </c>
      <c r="H287">
        <v>0</v>
      </c>
      <c r="I287">
        <v>0</v>
      </c>
    </row>
    <row r="288" spans="1:9" x14ac:dyDescent="0.25">
      <c r="A288" s="4">
        <v>43542.680555555555</v>
      </c>
      <c r="B288">
        <v>1.13595</v>
      </c>
      <c r="C288">
        <v>1076</v>
      </c>
      <c r="D288" s="4">
        <v>43544.680555555555</v>
      </c>
      <c r="E288" s="4">
        <v>43545.680555555555</v>
      </c>
      <c r="F288" s="4">
        <v>43546.680555555555</v>
      </c>
      <c r="G288">
        <v>1</v>
      </c>
      <c r="H288">
        <v>0</v>
      </c>
      <c r="I288">
        <v>0</v>
      </c>
    </row>
    <row r="289" spans="1:9" x14ac:dyDescent="0.25">
      <c r="A289" s="4">
        <v>43542.680555555555</v>
      </c>
      <c r="B289">
        <v>1.13595</v>
      </c>
      <c r="C289">
        <v>1076</v>
      </c>
      <c r="D289" s="4">
        <v>43544.680555555555</v>
      </c>
      <c r="E289" s="4">
        <v>43545.680555555555</v>
      </c>
      <c r="F289" s="4">
        <v>43546.680555555555</v>
      </c>
      <c r="G289">
        <v>1</v>
      </c>
      <c r="H289">
        <v>0</v>
      </c>
      <c r="I289">
        <v>0</v>
      </c>
    </row>
    <row r="290" spans="1:9" x14ac:dyDescent="0.25">
      <c r="A290" s="4">
        <v>43542.680555555555</v>
      </c>
      <c r="B290">
        <v>1.13595</v>
      </c>
      <c r="C290">
        <v>1076</v>
      </c>
      <c r="D290" s="4">
        <v>43544.680555555555</v>
      </c>
      <c r="E290" s="4">
        <v>43545.680555555555</v>
      </c>
      <c r="F290" s="4">
        <v>43546.680555555555</v>
      </c>
      <c r="G290">
        <v>1</v>
      </c>
      <c r="H290">
        <v>0</v>
      </c>
      <c r="I290">
        <v>0</v>
      </c>
    </row>
    <row r="291" spans="1:9" x14ac:dyDescent="0.25">
      <c r="A291" s="4">
        <v>43542.680555555555</v>
      </c>
      <c r="B291">
        <v>1.13595</v>
      </c>
      <c r="C291">
        <v>1076</v>
      </c>
      <c r="D291" s="4">
        <v>43544.680555555555</v>
      </c>
      <c r="E291" s="4">
        <v>43545.680555555555</v>
      </c>
      <c r="F291" s="4">
        <v>43546.680555555555</v>
      </c>
      <c r="G291">
        <v>1</v>
      </c>
      <c r="H291">
        <v>0</v>
      </c>
      <c r="I291">
        <v>0</v>
      </c>
    </row>
    <row r="292" spans="1:9" x14ac:dyDescent="0.25">
      <c r="A292" s="4">
        <v>43542.680555555555</v>
      </c>
      <c r="B292">
        <v>1.13595</v>
      </c>
      <c r="C292">
        <v>1076</v>
      </c>
      <c r="D292" s="4">
        <v>43544.680555555555</v>
      </c>
      <c r="E292" s="4">
        <v>43545.680555555555</v>
      </c>
      <c r="F292" s="4">
        <v>43546.680555555555</v>
      </c>
      <c r="G292">
        <v>1</v>
      </c>
      <c r="H292">
        <v>0</v>
      </c>
      <c r="I292">
        <v>0</v>
      </c>
    </row>
    <row r="293" spans="1:9" x14ac:dyDescent="0.25">
      <c r="A293" s="4">
        <v>43542.680555555555</v>
      </c>
      <c r="B293">
        <v>1.13595</v>
      </c>
      <c r="C293">
        <v>1076</v>
      </c>
      <c r="D293" s="4">
        <v>43544.680555555555</v>
      </c>
      <c r="E293" s="4">
        <v>43545.680555555555</v>
      </c>
      <c r="F293" s="4">
        <v>43546.680555555555</v>
      </c>
      <c r="G293">
        <v>1</v>
      </c>
      <c r="H293">
        <v>0</v>
      </c>
      <c r="I293">
        <v>0</v>
      </c>
    </row>
    <row r="294" spans="1:9" x14ac:dyDescent="0.25">
      <c r="A294" s="4">
        <v>43542.680555555555</v>
      </c>
      <c r="B294">
        <v>1.13595</v>
      </c>
      <c r="C294">
        <v>1076</v>
      </c>
      <c r="D294" s="4">
        <v>43544.680555555555</v>
      </c>
      <c r="E294" s="4">
        <v>43545.680555555555</v>
      </c>
      <c r="F294" s="4">
        <v>43546.680555555555</v>
      </c>
      <c r="G294">
        <v>1</v>
      </c>
      <c r="H294">
        <v>0</v>
      </c>
      <c r="I294">
        <v>0</v>
      </c>
    </row>
    <row r="295" spans="1:9" x14ac:dyDescent="0.25">
      <c r="A295" s="4">
        <v>43542.680555555555</v>
      </c>
      <c r="B295">
        <v>1.13595</v>
      </c>
      <c r="C295">
        <v>1076</v>
      </c>
      <c r="D295" s="4">
        <v>43544.680555555555</v>
      </c>
      <c r="E295" s="4">
        <v>43545.680555555555</v>
      </c>
      <c r="F295" s="4">
        <v>43546.680555555555</v>
      </c>
      <c r="G295">
        <v>1</v>
      </c>
      <c r="H295">
        <v>0</v>
      </c>
      <c r="I295">
        <v>0</v>
      </c>
    </row>
    <row r="296" spans="1:9" x14ac:dyDescent="0.25">
      <c r="A296" s="4">
        <v>43542.680555555555</v>
      </c>
      <c r="B296">
        <v>1.13595</v>
      </c>
      <c r="C296">
        <v>1076</v>
      </c>
      <c r="D296" s="4">
        <v>43544.680555555555</v>
      </c>
      <c r="E296" s="4">
        <v>43545.680555555555</v>
      </c>
      <c r="F296" s="4">
        <v>43546.680555555555</v>
      </c>
      <c r="G296">
        <v>1</v>
      </c>
      <c r="H296">
        <v>1</v>
      </c>
      <c r="I296">
        <v>1</v>
      </c>
    </row>
    <row r="297" spans="1:9" x14ac:dyDescent="0.25">
      <c r="A297" s="4">
        <v>43542.680555555555</v>
      </c>
      <c r="B297">
        <v>1.13595</v>
      </c>
      <c r="C297">
        <v>1076</v>
      </c>
      <c r="D297" s="4">
        <v>43544.680555555555</v>
      </c>
      <c r="E297" s="4">
        <v>43545.680555555555</v>
      </c>
      <c r="F297" s="4">
        <v>43546.680555555555</v>
      </c>
      <c r="G297">
        <v>1</v>
      </c>
      <c r="H297">
        <v>1</v>
      </c>
      <c r="I297">
        <v>1</v>
      </c>
    </row>
    <row r="298" spans="1:9" x14ac:dyDescent="0.25">
      <c r="A298" s="4">
        <v>43542.680555555555</v>
      </c>
      <c r="B298">
        <v>1.13595</v>
      </c>
      <c r="C298">
        <v>1076</v>
      </c>
      <c r="D298" s="4">
        <v>43544.680555555555</v>
      </c>
      <c r="E298" s="4">
        <v>43545.680555555555</v>
      </c>
      <c r="F298" s="4">
        <v>43546.680555555555</v>
      </c>
      <c r="G298">
        <v>1</v>
      </c>
      <c r="H298">
        <v>0</v>
      </c>
      <c r="I298">
        <v>0</v>
      </c>
    </row>
    <row r="299" spans="1:9" x14ac:dyDescent="0.25">
      <c r="A299" s="4">
        <v>43542.680555555555</v>
      </c>
      <c r="B299">
        <v>1.13595</v>
      </c>
      <c r="C299">
        <v>1076</v>
      </c>
      <c r="D299" s="4">
        <v>43544.680555555555</v>
      </c>
      <c r="E299" s="4">
        <v>43545.680555555555</v>
      </c>
      <c r="F299" s="4">
        <v>43546.680555555555</v>
      </c>
      <c r="G299">
        <v>1</v>
      </c>
      <c r="H299">
        <v>1</v>
      </c>
      <c r="I299">
        <v>1</v>
      </c>
    </row>
    <row r="300" spans="1:9" x14ac:dyDescent="0.25">
      <c r="A300" s="4">
        <v>43542.680555555555</v>
      </c>
      <c r="B300">
        <v>1.13595</v>
      </c>
      <c r="C300">
        <v>1076</v>
      </c>
      <c r="D300" s="4">
        <v>43544.680555555555</v>
      </c>
      <c r="E300" s="4">
        <v>43545.680555555555</v>
      </c>
      <c r="F300" s="4">
        <v>43546.680555555555</v>
      </c>
      <c r="G300">
        <v>1</v>
      </c>
      <c r="H300">
        <v>1</v>
      </c>
      <c r="I300">
        <v>1</v>
      </c>
    </row>
    <row r="301" spans="1:9" x14ac:dyDescent="0.25">
      <c r="A301" s="4">
        <v>43542.680555555555</v>
      </c>
      <c r="B301">
        <v>1.13595</v>
      </c>
      <c r="C301">
        <v>1076</v>
      </c>
      <c r="D301" s="4">
        <v>43544.680555555555</v>
      </c>
      <c r="E301" s="4">
        <v>43545.680555555555</v>
      </c>
      <c r="F301" s="4">
        <v>43546.680555555555</v>
      </c>
      <c r="G301">
        <v>1</v>
      </c>
      <c r="H301">
        <v>1</v>
      </c>
      <c r="I301">
        <v>1</v>
      </c>
    </row>
    <row r="302" spans="1:9" x14ac:dyDescent="0.25">
      <c r="A302" s="4">
        <v>43542.680555555555</v>
      </c>
      <c r="B302">
        <v>1.13595</v>
      </c>
      <c r="C302">
        <v>1076</v>
      </c>
      <c r="D302" s="4">
        <v>43544.680555555555</v>
      </c>
      <c r="E302" s="4">
        <v>43545.680555555555</v>
      </c>
      <c r="F302" s="4">
        <v>43546.680555555555</v>
      </c>
      <c r="G302">
        <v>1</v>
      </c>
      <c r="H302">
        <v>1</v>
      </c>
      <c r="I302">
        <v>1</v>
      </c>
    </row>
    <row r="303" spans="1:9" x14ac:dyDescent="0.25">
      <c r="A303" s="4">
        <v>43542.680555555555</v>
      </c>
      <c r="B303">
        <v>1.13595</v>
      </c>
      <c r="C303">
        <v>1076</v>
      </c>
      <c r="D303" s="4">
        <v>43544.680555555555</v>
      </c>
      <c r="E303" s="4">
        <v>43545.680555555555</v>
      </c>
      <c r="F303" s="4">
        <v>43546.680555555555</v>
      </c>
      <c r="G303">
        <v>1</v>
      </c>
      <c r="H303">
        <v>1</v>
      </c>
      <c r="I303">
        <v>1</v>
      </c>
    </row>
    <row r="304" spans="1:9" x14ac:dyDescent="0.25">
      <c r="A304" s="4">
        <v>43542.680555555555</v>
      </c>
      <c r="B304">
        <v>1.13595</v>
      </c>
      <c r="C304">
        <v>1076</v>
      </c>
      <c r="D304" s="4">
        <v>43544.680555555555</v>
      </c>
      <c r="E304" s="4">
        <v>43545.680555555555</v>
      </c>
      <c r="F304" s="4">
        <v>43546.680555555555</v>
      </c>
      <c r="G304">
        <v>1</v>
      </c>
      <c r="H304">
        <v>1</v>
      </c>
      <c r="I304">
        <v>1</v>
      </c>
    </row>
    <row r="305" spans="1:9" x14ac:dyDescent="0.25">
      <c r="A305" s="4">
        <v>43542.680555555555</v>
      </c>
      <c r="B305">
        <v>1.13595</v>
      </c>
      <c r="C305">
        <v>1076</v>
      </c>
      <c r="D305" s="4">
        <v>43544.680555555555</v>
      </c>
      <c r="E305" s="4">
        <v>43545.680555555555</v>
      </c>
      <c r="F305" s="4">
        <v>43546.680555555555</v>
      </c>
      <c r="G305">
        <v>1</v>
      </c>
      <c r="H305">
        <v>1</v>
      </c>
      <c r="I305">
        <v>1</v>
      </c>
    </row>
    <row r="306" spans="1:9" x14ac:dyDescent="0.25">
      <c r="A306" s="4">
        <v>43542.680555555555</v>
      </c>
      <c r="B306">
        <v>1.13595</v>
      </c>
      <c r="C306">
        <v>1076</v>
      </c>
      <c r="D306" s="4">
        <v>43544.680555555555</v>
      </c>
      <c r="E306" s="4">
        <v>43545.680555555555</v>
      </c>
      <c r="F306" s="4">
        <v>43546.680555555555</v>
      </c>
      <c r="G306">
        <v>1</v>
      </c>
      <c r="H306">
        <v>1</v>
      </c>
      <c r="I306">
        <v>1</v>
      </c>
    </row>
    <row r="307" spans="1:9" x14ac:dyDescent="0.25">
      <c r="A307" s="4">
        <v>43542.680555555555</v>
      </c>
      <c r="B307">
        <v>1.13595</v>
      </c>
      <c r="C307">
        <v>1076</v>
      </c>
      <c r="D307" s="4">
        <v>43544.680555555555</v>
      </c>
      <c r="E307" s="4">
        <v>43545.680555555555</v>
      </c>
      <c r="F307" s="4">
        <v>43546.680555555555</v>
      </c>
      <c r="G307">
        <v>1</v>
      </c>
      <c r="H307">
        <v>1</v>
      </c>
      <c r="I307">
        <v>1</v>
      </c>
    </row>
    <row r="308" spans="1:9" x14ac:dyDescent="0.25">
      <c r="A308" s="4">
        <v>43542.680555555555</v>
      </c>
      <c r="B308">
        <v>1.13595</v>
      </c>
      <c r="C308">
        <v>1076</v>
      </c>
      <c r="D308" s="4">
        <v>43544.680555555555</v>
      </c>
      <c r="E308" s="4">
        <v>43545.680555555555</v>
      </c>
      <c r="F308" s="4">
        <v>43546.680555555555</v>
      </c>
      <c r="G308">
        <v>1</v>
      </c>
      <c r="H308">
        <v>1</v>
      </c>
      <c r="I308">
        <v>1</v>
      </c>
    </row>
    <row r="309" spans="1:9" x14ac:dyDescent="0.25">
      <c r="A309" s="4">
        <v>43542.680555555555</v>
      </c>
      <c r="B309">
        <v>1.13595</v>
      </c>
      <c r="C309">
        <v>1076</v>
      </c>
      <c r="D309" s="4">
        <v>43544.680555555555</v>
      </c>
      <c r="E309" s="4">
        <v>43545.680555555555</v>
      </c>
      <c r="F309" s="4">
        <v>43546.680555555555</v>
      </c>
      <c r="G309">
        <v>1</v>
      </c>
      <c r="H309">
        <v>1</v>
      </c>
      <c r="I309">
        <v>1</v>
      </c>
    </row>
    <row r="310" spans="1:9" x14ac:dyDescent="0.25">
      <c r="A310" s="4">
        <v>43542.680555555555</v>
      </c>
      <c r="B310">
        <v>1.13595</v>
      </c>
      <c r="C310">
        <v>1076</v>
      </c>
      <c r="D310" s="4">
        <v>43544.680555555555</v>
      </c>
      <c r="E310" s="4">
        <v>43545.680555555555</v>
      </c>
      <c r="F310" s="4">
        <v>43546.680555555555</v>
      </c>
      <c r="G310">
        <v>1</v>
      </c>
      <c r="H310">
        <v>1</v>
      </c>
      <c r="I310">
        <v>1</v>
      </c>
    </row>
    <row r="311" spans="1:9" x14ac:dyDescent="0.25">
      <c r="A311" s="4">
        <v>43544.736111111109</v>
      </c>
      <c r="B311">
        <v>1.1374200000000001</v>
      </c>
      <c r="C311">
        <v>1101</v>
      </c>
      <c r="D311" s="4">
        <v>43546.736111111109</v>
      </c>
      <c r="E311" s="4">
        <v>43547.736111111109</v>
      </c>
      <c r="F311" s="4">
        <v>43548.736111111109</v>
      </c>
      <c r="G311">
        <v>1</v>
      </c>
      <c r="H311">
        <v>1</v>
      </c>
      <c r="I311">
        <v>1</v>
      </c>
    </row>
    <row r="312" spans="1:9" x14ac:dyDescent="0.25">
      <c r="A312" s="4">
        <v>43544.736111111109</v>
      </c>
      <c r="B312">
        <v>1.1374200000000001</v>
      </c>
      <c r="C312">
        <v>1101</v>
      </c>
      <c r="D312" s="4">
        <v>43546.736111111109</v>
      </c>
      <c r="E312" s="4">
        <v>43547.736111111109</v>
      </c>
      <c r="F312" s="4">
        <v>43548.736111111109</v>
      </c>
      <c r="G312">
        <v>1</v>
      </c>
      <c r="H312">
        <v>1</v>
      </c>
      <c r="I312">
        <v>1</v>
      </c>
    </row>
    <row r="313" spans="1:9" x14ac:dyDescent="0.25">
      <c r="A313" s="4">
        <v>43544.736111111109</v>
      </c>
      <c r="B313">
        <v>1.1374200000000001</v>
      </c>
      <c r="C313">
        <v>1101</v>
      </c>
      <c r="D313" s="4">
        <v>43546.736111111109</v>
      </c>
      <c r="E313" s="4">
        <v>43547.736111111109</v>
      </c>
      <c r="F313" s="4">
        <v>43548.736111111109</v>
      </c>
      <c r="G313">
        <v>1</v>
      </c>
      <c r="H313">
        <v>1</v>
      </c>
      <c r="I313">
        <v>1</v>
      </c>
    </row>
    <row r="314" spans="1:9" x14ac:dyDescent="0.25">
      <c r="A314" s="4">
        <v>43544.736111111109</v>
      </c>
      <c r="B314">
        <v>1.1374200000000001</v>
      </c>
      <c r="C314">
        <v>1101</v>
      </c>
      <c r="D314" s="4">
        <v>43546.736111111109</v>
      </c>
      <c r="E314" s="4">
        <v>43547.736111111109</v>
      </c>
      <c r="F314" s="4">
        <v>43548.736111111109</v>
      </c>
      <c r="G314">
        <v>1</v>
      </c>
      <c r="H314">
        <v>0</v>
      </c>
      <c r="I314">
        <v>0</v>
      </c>
    </row>
    <row r="315" spans="1:9" x14ac:dyDescent="0.25">
      <c r="A315" s="4">
        <v>43544.736111111109</v>
      </c>
      <c r="B315">
        <v>1.1374200000000001</v>
      </c>
      <c r="C315">
        <v>1101</v>
      </c>
      <c r="D315" s="4">
        <v>43546.736111111109</v>
      </c>
      <c r="E315" s="4">
        <v>43547.736111111109</v>
      </c>
      <c r="F315" s="4">
        <v>43548.736111111109</v>
      </c>
      <c r="G315">
        <v>1</v>
      </c>
      <c r="H315">
        <v>1</v>
      </c>
      <c r="I315">
        <v>1</v>
      </c>
    </row>
    <row r="316" spans="1:9" x14ac:dyDescent="0.25">
      <c r="A316" s="4">
        <v>43544.736111111109</v>
      </c>
      <c r="B316">
        <v>1.1374200000000001</v>
      </c>
      <c r="C316">
        <v>1101</v>
      </c>
      <c r="D316" s="4">
        <v>43546.736111111109</v>
      </c>
      <c r="E316" s="4">
        <v>43547.736111111109</v>
      </c>
      <c r="F316" s="4">
        <v>43548.736111111109</v>
      </c>
      <c r="G316">
        <v>1</v>
      </c>
      <c r="H316">
        <v>1</v>
      </c>
      <c r="I316">
        <v>1</v>
      </c>
    </row>
    <row r="317" spans="1:9" x14ac:dyDescent="0.25">
      <c r="A317" s="4">
        <v>43544.736111111109</v>
      </c>
      <c r="B317">
        <v>1.1374200000000001</v>
      </c>
      <c r="C317">
        <v>1101</v>
      </c>
      <c r="D317" s="4">
        <v>43546.736111111109</v>
      </c>
      <c r="E317" s="4">
        <v>43547.736111111109</v>
      </c>
      <c r="F317" s="4">
        <v>43548.736111111109</v>
      </c>
      <c r="G317">
        <v>1</v>
      </c>
      <c r="H317">
        <v>0</v>
      </c>
      <c r="I317">
        <v>0</v>
      </c>
    </row>
    <row r="318" spans="1:9" x14ac:dyDescent="0.25">
      <c r="A318" s="4">
        <v>43544.736111111109</v>
      </c>
      <c r="B318">
        <v>1.1374200000000001</v>
      </c>
      <c r="C318">
        <v>1101</v>
      </c>
      <c r="D318" s="4">
        <v>43546.736111111109</v>
      </c>
      <c r="E318" s="4">
        <v>43547.736111111109</v>
      </c>
      <c r="F318" s="4">
        <v>43548.736111111109</v>
      </c>
      <c r="G318">
        <v>1</v>
      </c>
      <c r="H318">
        <v>0</v>
      </c>
      <c r="I318">
        <v>0</v>
      </c>
    </row>
    <row r="319" spans="1:9" x14ac:dyDescent="0.25">
      <c r="A319" s="4">
        <v>43544.736111111109</v>
      </c>
      <c r="B319">
        <v>1.1374200000000001</v>
      </c>
      <c r="C319">
        <v>1101</v>
      </c>
      <c r="D319" s="4">
        <v>43546.736111111109</v>
      </c>
      <c r="E319" s="4">
        <v>43547.736111111109</v>
      </c>
      <c r="F319" s="4">
        <v>43548.736111111109</v>
      </c>
      <c r="G319">
        <v>1</v>
      </c>
      <c r="H319">
        <v>0</v>
      </c>
      <c r="I319">
        <v>0</v>
      </c>
    </row>
    <row r="320" spans="1:9" x14ac:dyDescent="0.25">
      <c r="A320" s="4">
        <v>43544.736111111109</v>
      </c>
      <c r="B320">
        <v>1.1374200000000001</v>
      </c>
      <c r="C320">
        <v>1101</v>
      </c>
      <c r="D320" s="4">
        <v>43546.736111111109</v>
      </c>
      <c r="E320" s="4">
        <v>43547.736111111109</v>
      </c>
      <c r="F320" s="4">
        <v>43548.736111111109</v>
      </c>
      <c r="G320">
        <v>1</v>
      </c>
      <c r="H320">
        <v>0</v>
      </c>
      <c r="I320">
        <v>0</v>
      </c>
    </row>
    <row r="321" spans="1:9" x14ac:dyDescent="0.25">
      <c r="A321" s="4">
        <v>43544.736111111109</v>
      </c>
      <c r="B321">
        <v>1.1374200000000001</v>
      </c>
      <c r="C321">
        <v>1101</v>
      </c>
      <c r="D321" s="4">
        <v>43546.736111111109</v>
      </c>
      <c r="E321" s="4">
        <v>43547.736111111109</v>
      </c>
      <c r="F321" s="4">
        <v>43548.736111111109</v>
      </c>
      <c r="G321">
        <v>1</v>
      </c>
      <c r="H321">
        <v>0</v>
      </c>
      <c r="I321">
        <v>0</v>
      </c>
    </row>
    <row r="322" spans="1:9" x14ac:dyDescent="0.25">
      <c r="A322" s="4">
        <v>43544.736111111109</v>
      </c>
      <c r="B322">
        <v>1.1374200000000001</v>
      </c>
      <c r="C322">
        <v>1101</v>
      </c>
      <c r="D322" s="4">
        <v>43546.736111111109</v>
      </c>
      <c r="E322" s="4">
        <v>43547.736111111109</v>
      </c>
      <c r="F322" s="4">
        <v>43548.736111111109</v>
      </c>
      <c r="G322">
        <v>1</v>
      </c>
      <c r="H322">
        <v>0</v>
      </c>
      <c r="I322">
        <v>0</v>
      </c>
    </row>
    <row r="323" spans="1:9" x14ac:dyDescent="0.25">
      <c r="A323" s="4">
        <v>43544.736111111109</v>
      </c>
      <c r="B323">
        <v>1.1374200000000001</v>
      </c>
      <c r="C323">
        <v>1101</v>
      </c>
      <c r="D323" s="4">
        <v>43546.736111111109</v>
      </c>
      <c r="E323" s="4">
        <v>43547.736111111109</v>
      </c>
      <c r="F323" s="4">
        <v>43548.736111111109</v>
      </c>
      <c r="G323">
        <v>1</v>
      </c>
      <c r="H323">
        <v>0</v>
      </c>
      <c r="I323">
        <v>0</v>
      </c>
    </row>
    <row r="324" spans="1:9" x14ac:dyDescent="0.25">
      <c r="A324" s="4">
        <v>43544.736111111109</v>
      </c>
      <c r="B324">
        <v>1.1374200000000001</v>
      </c>
      <c r="C324">
        <v>1101</v>
      </c>
      <c r="D324" s="4">
        <v>43546.736111111109</v>
      </c>
      <c r="E324" s="4">
        <v>43547.736111111109</v>
      </c>
      <c r="F324" s="4">
        <v>43548.736111111109</v>
      </c>
      <c r="G324">
        <v>1</v>
      </c>
      <c r="H324">
        <v>1</v>
      </c>
      <c r="I324">
        <v>1</v>
      </c>
    </row>
    <row r="325" spans="1:9" x14ac:dyDescent="0.25">
      <c r="A325" s="4">
        <v>43544.736111111109</v>
      </c>
      <c r="B325">
        <v>1.1374200000000001</v>
      </c>
      <c r="C325">
        <v>1101</v>
      </c>
      <c r="D325" s="4">
        <v>43546.736111111109</v>
      </c>
      <c r="E325" s="4">
        <v>43547.736111111109</v>
      </c>
      <c r="F325" s="4">
        <v>43548.736111111109</v>
      </c>
      <c r="G325">
        <v>1</v>
      </c>
      <c r="H325">
        <v>0</v>
      </c>
      <c r="I325">
        <v>0</v>
      </c>
    </row>
    <row r="326" spans="1:9" x14ac:dyDescent="0.25">
      <c r="A326" s="4">
        <v>43544.736111111109</v>
      </c>
      <c r="B326">
        <v>1.1374200000000001</v>
      </c>
      <c r="C326">
        <v>1101</v>
      </c>
      <c r="D326" s="4">
        <v>43546.736111111109</v>
      </c>
      <c r="E326" s="4">
        <v>43547.736111111109</v>
      </c>
      <c r="F326" s="4">
        <v>43548.736111111109</v>
      </c>
      <c r="G326">
        <v>1</v>
      </c>
      <c r="H326">
        <v>1</v>
      </c>
      <c r="I326">
        <v>1</v>
      </c>
    </row>
    <row r="327" spans="1:9" x14ac:dyDescent="0.25">
      <c r="A327" s="4">
        <v>43544.736111111109</v>
      </c>
      <c r="B327">
        <v>1.1374200000000001</v>
      </c>
      <c r="C327">
        <v>1101</v>
      </c>
      <c r="D327" s="4">
        <v>43546.736111111109</v>
      </c>
      <c r="E327" s="4">
        <v>43547.736111111109</v>
      </c>
      <c r="F327" s="4">
        <v>43548.736111111109</v>
      </c>
      <c r="G327">
        <v>1</v>
      </c>
      <c r="H327">
        <v>1</v>
      </c>
      <c r="I327">
        <v>1</v>
      </c>
    </row>
    <row r="328" spans="1:9" x14ac:dyDescent="0.25">
      <c r="A328" s="4">
        <v>43544.736111111109</v>
      </c>
      <c r="B328">
        <v>1.1374200000000001</v>
      </c>
      <c r="C328">
        <v>1101</v>
      </c>
      <c r="D328" s="4">
        <v>43546.736111111109</v>
      </c>
      <c r="E328" s="4">
        <v>43547.736111111109</v>
      </c>
      <c r="F328" s="4">
        <v>43548.736111111109</v>
      </c>
      <c r="G328">
        <v>1</v>
      </c>
      <c r="H328">
        <v>1</v>
      </c>
      <c r="I328">
        <v>1</v>
      </c>
    </row>
    <row r="329" spans="1:9" x14ac:dyDescent="0.25">
      <c r="A329" s="4">
        <v>43544.736111111109</v>
      </c>
      <c r="B329">
        <v>1.1374200000000001</v>
      </c>
      <c r="C329">
        <v>1101</v>
      </c>
      <c r="D329" s="4">
        <v>43546.736111111109</v>
      </c>
      <c r="E329" s="4">
        <v>43547.736111111109</v>
      </c>
      <c r="F329" s="4">
        <v>43548.736111111109</v>
      </c>
      <c r="G329">
        <v>1</v>
      </c>
      <c r="H329">
        <v>1</v>
      </c>
      <c r="I329">
        <v>1</v>
      </c>
    </row>
    <row r="330" spans="1:9" x14ac:dyDescent="0.25">
      <c r="A330" s="4">
        <v>43544.736111111109</v>
      </c>
      <c r="B330">
        <v>1.1374200000000001</v>
      </c>
      <c r="C330">
        <v>1101</v>
      </c>
      <c r="D330" s="4">
        <v>43546.736111111109</v>
      </c>
      <c r="E330" s="4">
        <v>43547.736111111109</v>
      </c>
      <c r="F330" s="4">
        <v>43548.736111111109</v>
      </c>
      <c r="G330">
        <v>1</v>
      </c>
      <c r="H330">
        <v>1</v>
      </c>
      <c r="I330">
        <v>1</v>
      </c>
    </row>
    <row r="331" spans="1:9" x14ac:dyDescent="0.25">
      <c r="A331" s="4">
        <v>43544.736111111109</v>
      </c>
      <c r="B331">
        <v>1.1374200000000001</v>
      </c>
      <c r="C331">
        <v>1101</v>
      </c>
      <c r="D331" s="4">
        <v>43546.736111111109</v>
      </c>
      <c r="E331" s="4">
        <v>43547.736111111109</v>
      </c>
      <c r="F331" s="4">
        <v>43548.736111111109</v>
      </c>
      <c r="G331">
        <v>1</v>
      </c>
      <c r="H331">
        <v>1</v>
      </c>
      <c r="I331">
        <v>1</v>
      </c>
    </row>
    <row r="332" spans="1:9" x14ac:dyDescent="0.25">
      <c r="A332" s="4">
        <v>43544.736111111109</v>
      </c>
      <c r="B332">
        <v>1.1374200000000001</v>
      </c>
      <c r="C332">
        <v>1101</v>
      </c>
      <c r="D332" s="4">
        <v>43546.736111111109</v>
      </c>
      <c r="E332" s="4">
        <v>43547.736111111109</v>
      </c>
      <c r="F332" s="4">
        <v>43548.736111111109</v>
      </c>
      <c r="G332">
        <v>1</v>
      </c>
      <c r="H332">
        <v>1</v>
      </c>
      <c r="I332">
        <v>1</v>
      </c>
    </row>
    <row r="333" spans="1:9" x14ac:dyDescent="0.25">
      <c r="A333" s="4">
        <v>43544.736111111109</v>
      </c>
      <c r="B333">
        <v>1.1374200000000001</v>
      </c>
      <c r="C333">
        <v>1101</v>
      </c>
      <c r="D333" s="4">
        <v>43546.736111111109</v>
      </c>
      <c r="E333" s="4">
        <v>43547.736111111109</v>
      </c>
      <c r="F333" s="4">
        <v>43548.736111111109</v>
      </c>
      <c r="G333">
        <v>1</v>
      </c>
      <c r="H333">
        <v>1</v>
      </c>
      <c r="I333">
        <v>1</v>
      </c>
    </row>
    <row r="334" spans="1:9" x14ac:dyDescent="0.25">
      <c r="A334" s="4">
        <v>43544.736111111109</v>
      </c>
      <c r="B334">
        <v>1.1374200000000001</v>
      </c>
      <c r="C334">
        <v>1101</v>
      </c>
      <c r="D334" s="4">
        <v>43546.736111111109</v>
      </c>
      <c r="E334" s="4">
        <v>43547.736111111109</v>
      </c>
      <c r="F334" s="4">
        <v>43548.736111111109</v>
      </c>
      <c r="G334">
        <v>1</v>
      </c>
      <c r="H334">
        <v>1</v>
      </c>
      <c r="I334">
        <v>1</v>
      </c>
    </row>
    <row r="335" spans="1:9" x14ac:dyDescent="0.25">
      <c r="A335" s="4">
        <v>43544.736111111109</v>
      </c>
      <c r="B335">
        <v>1.1374200000000001</v>
      </c>
      <c r="C335">
        <v>1101</v>
      </c>
      <c r="D335" s="4">
        <v>43546.736111111109</v>
      </c>
      <c r="E335" s="4">
        <v>43547.736111111109</v>
      </c>
      <c r="F335" s="4">
        <v>43548.736111111109</v>
      </c>
      <c r="G335">
        <v>1</v>
      </c>
      <c r="H335">
        <v>1</v>
      </c>
      <c r="I335">
        <v>1</v>
      </c>
    </row>
    <row r="336" spans="1:9" x14ac:dyDescent="0.25">
      <c r="A336" s="4">
        <v>43544.736111111109</v>
      </c>
      <c r="B336">
        <v>1.1374200000000001</v>
      </c>
      <c r="C336">
        <v>1101</v>
      </c>
      <c r="D336" s="4">
        <v>43546.736111111109</v>
      </c>
      <c r="E336" s="4">
        <v>43547.736111111109</v>
      </c>
      <c r="F336" s="4">
        <v>43548.736111111109</v>
      </c>
      <c r="G336">
        <v>1</v>
      </c>
      <c r="H336">
        <v>1</v>
      </c>
      <c r="I336">
        <v>1</v>
      </c>
    </row>
    <row r="337" spans="1:9" x14ac:dyDescent="0.25">
      <c r="A337" s="4">
        <v>43544.736111111109</v>
      </c>
      <c r="B337">
        <v>1.1374200000000001</v>
      </c>
      <c r="C337">
        <v>1101</v>
      </c>
      <c r="D337" s="4">
        <v>43546.736111111109</v>
      </c>
      <c r="E337" s="4">
        <v>43547.736111111109</v>
      </c>
      <c r="F337" s="4">
        <v>43548.736111111109</v>
      </c>
      <c r="G337">
        <v>1</v>
      </c>
      <c r="H337">
        <v>1</v>
      </c>
      <c r="I337">
        <v>1</v>
      </c>
    </row>
    <row r="338" spans="1:9" x14ac:dyDescent="0.25">
      <c r="A338" s="4">
        <v>43544.736111111109</v>
      </c>
      <c r="B338">
        <v>1.1374200000000001</v>
      </c>
      <c r="C338">
        <v>1101</v>
      </c>
      <c r="D338" s="4">
        <v>43546.736111111109</v>
      </c>
      <c r="E338" s="4">
        <v>43547.736111111109</v>
      </c>
      <c r="F338" s="4">
        <v>43548.736111111109</v>
      </c>
      <c r="G338">
        <v>1</v>
      </c>
      <c r="H338">
        <v>1</v>
      </c>
      <c r="I338">
        <v>1</v>
      </c>
    </row>
    <row r="339" spans="1:9" x14ac:dyDescent="0.25">
      <c r="A339" s="4">
        <v>43544.736111111109</v>
      </c>
      <c r="B339">
        <v>1.1374200000000001</v>
      </c>
      <c r="C339">
        <v>1101</v>
      </c>
      <c r="D339" s="4">
        <v>43546.736111111109</v>
      </c>
      <c r="E339" s="4">
        <v>43547.736111111109</v>
      </c>
      <c r="F339" s="4">
        <v>43548.736111111109</v>
      </c>
      <c r="G339">
        <v>1</v>
      </c>
      <c r="H339">
        <v>1</v>
      </c>
      <c r="I339">
        <v>1</v>
      </c>
    </row>
    <row r="340" spans="1:9" x14ac:dyDescent="0.25">
      <c r="A340" s="4">
        <v>43544.736111111109</v>
      </c>
      <c r="B340">
        <v>1.1374200000000001</v>
      </c>
      <c r="C340">
        <v>1101</v>
      </c>
      <c r="D340" s="4">
        <v>43546.736111111109</v>
      </c>
      <c r="E340" s="4">
        <v>43547.736111111109</v>
      </c>
      <c r="F340" s="4">
        <v>43548.736111111109</v>
      </c>
      <c r="G340">
        <v>1</v>
      </c>
      <c r="H340">
        <v>0</v>
      </c>
      <c r="I340">
        <v>0</v>
      </c>
    </row>
    <row r="341" spans="1:9" x14ac:dyDescent="0.25">
      <c r="A341" s="4">
        <v>43544.736111111109</v>
      </c>
      <c r="B341">
        <v>1.1374200000000001</v>
      </c>
      <c r="C341">
        <v>1101</v>
      </c>
      <c r="D341" s="4">
        <v>43546.736111111109</v>
      </c>
      <c r="E341" s="4">
        <v>43547.736111111109</v>
      </c>
      <c r="F341" s="4">
        <v>43548.736111111109</v>
      </c>
      <c r="G341">
        <v>1</v>
      </c>
      <c r="H341">
        <v>0</v>
      </c>
      <c r="I341">
        <v>0</v>
      </c>
    </row>
    <row r="342" spans="1:9" x14ac:dyDescent="0.25">
      <c r="A342" s="4">
        <v>43544.736111111109</v>
      </c>
      <c r="B342">
        <v>1.1374200000000001</v>
      </c>
      <c r="C342">
        <v>1101</v>
      </c>
      <c r="D342" s="4">
        <v>43546.736111111109</v>
      </c>
      <c r="E342" s="4">
        <v>43547.736111111109</v>
      </c>
      <c r="F342" s="4">
        <v>43548.736111111109</v>
      </c>
      <c r="G342">
        <v>1</v>
      </c>
      <c r="H342">
        <v>0</v>
      </c>
      <c r="I342">
        <v>0</v>
      </c>
    </row>
    <row r="343" spans="1:9" x14ac:dyDescent="0.25">
      <c r="A343" s="4">
        <v>43544.736111111109</v>
      </c>
      <c r="B343">
        <v>1.1374200000000001</v>
      </c>
      <c r="C343">
        <v>1101</v>
      </c>
      <c r="D343" s="4">
        <v>43546.736111111109</v>
      </c>
      <c r="E343" s="4">
        <v>43547.736111111109</v>
      </c>
      <c r="F343" s="4">
        <v>43548.736111111109</v>
      </c>
      <c r="G343">
        <v>1</v>
      </c>
      <c r="H343">
        <v>1</v>
      </c>
      <c r="I343">
        <v>1</v>
      </c>
    </row>
    <row r="344" spans="1:9" x14ac:dyDescent="0.25">
      <c r="A344" s="4">
        <v>43544.736111111109</v>
      </c>
      <c r="B344">
        <v>1.1374200000000001</v>
      </c>
      <c r="C344">
        <v>1101</v>
      </c>
      <c r="D344" s="4">
        <v>43546.736111111109</v>
      </c>
      <c r="E344" s="4">
        <v>43547.736111111109</v>
      </c>
      <c r="F344" s="4">
        <v>43548.736111111109</v>
      </c>
      <c r="G344">
        <v>1</v>
      </c>
      <c r="H344">
        <v>1</v>
      </c>
      <c r="I344">
        <v>1</v>
      </c>
    </row>
    <row r="345" spans="1:9" x14ac:dyDescent="0.25">
      <c r="A345" s="4">
        <v>43544.736111111109</v>
      </c>
      <c r="B345">
        <v>1.1374200000000001</v>
      </c>
      <c r="C345">
        <v>1101</v>
      </c>
      <c r="D345" s="4">
        <v>43546.736111111109</v>
      </c>
      <c r="E345" s="4">
        <v>43547.736111111109</v>
      </c>
      <c r="F345" s="4">
        <v>43548.736111111109</v>
      </c>
      <c r="G345">
        <v>1</v>
      </c>
      <c r="H345">
        <v>1</v>
      </c>
      <c r="I345">
        <v>1</v>
      </c>
    </row>
    <row r="346" spans="1:9" x14ac:dyDescent="0.25">
      <c r="A346" s="4">
        <v>43544.756944444445</v>
      </c>
      <c r="B346">
        <v>1.13723</v>
      </c>
      <c r="C346">
        <v>1102</v>
      </c>
      <c r="D346" s="4">
        <v>43546.756944444445</v>
      </c>
      <c r="E346" s="4">
        <v>43547.756944444445</v>
      </c>
      <c r="F346" s="4">
        <v>43548.756944444445</v>
      </c>
      <c r="G346">
        <v>1</v>
      </c>
      <c r="H346">
        <v>1</v>
      </c>
      <c r="I346">
        <v>1</v>
      </c>
    </row>
    <row r="347" spans="1:9" x14ac:dyDescent="0.25">
      <c r="A347" s="4">
        <v>43544.756944444445</v>
      </c>
      <c r="B347">
        <v>1.13723</v>
      </c>
      <c r="C347">
        <v>1102</v>
      </c>
      <c r="D347" s="4">
        <v>43546.756944444445</v>
      </c>
      <c r="E347" s="4">
        <v>43547.756944444445</v>
      </c>
      <c r="F347" s="4">
        <v>43548.756944444445</v>
      </c>
      <c r="G347">
        <v>1</v>
      </c>
      <c r="H347">
        <v>0</v>
      </c>
      <c r="I347">
        <v>0</v>
      </c>
    </row>
    <row r="348" spans="1:9" x14ac:dyDescent="0.25">
      <c r="A348" s="4">
        <v>43544.756944444445</v>
      </c>
      <c r="B348">
        <v>1.13723</v>
      </c>
      <c r="C348">
        <v>1102</v>
      </c>
      <c r="D348" s="4">
        <v>43546.756944444445</v>
      </c>
      <c r="E348" s="4">
        <v>43547.756944444445</v>
      </c>
      <c r="F348" s="4">
        <v>43548.756944444445</v>
      </c>
      <c r="G348">
        <v>1</v>
      </c>
      <c r="H348">
        <v>1</v>
      </c>
      <c r="I348">
        <v>1</v>
      </c>
    </row>
    <row r="349" spans="1:9" x14ac:dyDescent="0.25">
      <c r="A349" s="4">
        <v>43544.756944444445</v>
      </c>
      <c r="B349">
        <v>1.13723</v>
      </c>
      <c r="C349">
        <v>1102</v>
      </c>
      <c r="D349" s="4">
        <v>43546.756944444445</v>
      </c>
      <c r="E349" s="4">
        <v>43547.756944444445</v>
      </c>
      <c r="F349" s="4">
        <v>43548.756944444445</v>
      </c>
      <c r="G349">
        <v>1</v>
      </c>
      <c r="H349">
        <v>0</v>
      </c>
      <c r="I349">
        <v>0</v>
      </c>
    </row>
    <row r="350" spans="1:9" x14ac:dyDescent="0.25">
      <c r="A350" s="4">
        <v>43544.756944444445</v>
      </c>
      <c r="B350">
        <v>1.13723</v>
      </c>
      <c r="C350">
        <v>1102</v>
      </c>
      <c r="D350" s="4">
        <v>43546.756944444445</v>
      </c>
      <c r="E350" s="4">
        <v>43547.756944444445</v>
      </c>
      <c r="F350" s="4">
        <v>43548.756944444445</v>
      </c>
      <c r="G350">
        <v>1</v>
      </c>
      <c r="H350">
        <v>1</v>
      </c>
      <c r="I350">
        <v>1</v>
      </c>
    </row>
    <row r="351" spans="1:9" x14ac:dyDescent="0.25">
      <c r="A351" s="4">
        <v>43544.756944444445</v>
      </c>
      <c r="B351">
        <v>1.13723</v>
      </c>
      <c r="C351">
        <v>1102</v>
      </c>
      <c r="D351" s="4">
        <v>43546.756944444445</v>
      </c>
      <c r="E351" s="4">
        <v>43547.756944444445</v>
      </c>
      <c r="F351" s="4">
        <v>43548.756944444445</v>
      </c>
      <c r="G351">
        <v>1</v>
      </c>
      <c r="H351">
        <v>0</v>
      </c>
      <c r="I351">
        <v>0</v>
      </c>
    </row>
    <row r="352" spans="1:9" x14ac:dyDescent="0.25">
      <c r="A352" s="4">
        <v>43544.756944444445</v>
      </c>
      <c r="B352">
        <v>1.13723</v>
      </c>
      <c r="C352">
        <v>1102</v>
      </c>
      <c r="D352" s="4">
        <v>43546.756944444445</v>
      </c>
      <c r="E352" s="4">
        <v>43547.756944444445</v>
      </c>
      <c r="F352" s="4">
        <v>43548.756944444445</v>
      </c>
      <c r="G352">
        <v>1</v>
      </c>
      <c r="H352">
        <v>0</v>
      </c>
      <c r="I352">
        <v>0</v>
      </c>
    </row>
    <row r="353" spans="1:9" x14ac:dyDescent="0.25">
      <c r="A353" s="4">
        <v>43544.756944444445</v>
      </c>
      <c r="B353">
        <v>1.13723</v>
      </c>
      <c r="C353">
        <v>1102</v>
      </c>
      <c r="D353" s="4">
        <v>43546.756944444445</v>
      </c>
      <c r="E353" s="4">
        <v>43547.756944444445</v>
      </c>
      <c r="F353" s="4">
        <v>43548.756944444445</v>
      </c>
      <c r="G353">
        <v>1</v>
      </c>
      <c r="H353">
        <v>1</v>
      </c>
      <c r="I353">
        <v>1</v>
      </c>
    </row>
    <row r="354" spans="1:9" x14ac:dyDescent="0.25">
      <c r="A354" s="4">
        <v>43544.756944444445</v>
      </c>
      <c r="B354">
        <v>1.13723</v>
      </c>
      <c r="C354">
        <v>1102</v>
      </c>
      <c r="D354" s="4">
        <v>43546.756944444445</v>
      </c>
      <c r="E354" s="4">
        <v>43547.756944444445</v>
      </c>
      <c r="F354" s="4">
        <v>43548.756944444445</v>
      </c>
      <c r="G354">
        <v>1</v>
      </c>
      <c r="H354">
        <v>1</v>
      </c>
      <c r="I354">
        <v>1</v>
      </c>
    </row>
    <row r="355" spans="1:9" x14ac:dyDescent="0.25">
      <c r="A355" s="4">
        <v>43544.756944444445</v>
      </c>
      <c r="B355">
        <v>1.13723</v>
      </c>
      <c r="C355">
        <v>1102</v>
      </c>
      <c r="D355" s="4">
        <v>43546.756944444445</v>
      </c>
      <c r="E355" s="4">
        <v>43547.756944444445</v>
      </c>
      <c r="F355" s="4">
        <v>43548.756944444445</v>
      </c>
      <c r="G355">
        <v>1</v>
      </c>
      <c r="H355">
        <v>1</v>
      </c>
      <c r="I355">
        <v>1</v>
      </c>
    </row>
    <row r="356" spans="1:9" x14ac:dyDescent="0.25">
      <c r="A356" s="4">
        <v>43544.756944444445</v>
      </c>
      <c r="B356">
        <v>1.13723</v>
      </c>
      <c r="C356">
        <v>1102</v>
      </c>
      <c r="D356" s="4">
        <v>43546.756944444445</v>
      </c>
      <c r="E356" s="4">
        <v>43547.756944444445</v>
      </c>
      <c r="F356" s="4">
        <v>43548.756944444445</v>
      </c>
      <c r="G356">
        <v>1</v>
      </c>
      <c r="H356">
        <v>1</v>
      </c>
      <c r="I356">
        <v>1</v>
      </c>
    </row>
    <row r="357" spans="1:9" x14ac:dyDescent="0.25">
      <c r="A357" s="4">
        <v>43544.756944444445</v>
      </c>
      <c r="B357">
        <v>1.13723</v>
      </c>
      <c r="C357">
        <v>1102</v>
      </c>
      <c r="D357" s="4">
        <v>43546.756944444445</v>
      </c>
      <c r="E357" s="4">
        <v>43547.756944444445</v>
      </c>
      <c r="F357" s="4">
        <v>43548.756944444445</v>
      </c>
      <c r="G357">
        <v>1</v>
      </c>
      <c r="H357">
        <v>1</v>
      </c>
      <c r="I357">
        <v>1</v>
      </c>
    </row>
    <row r="358" spans="1:9" x14ac:dyDescent="0.25">
      <c r="A358" s="4">
        <v>43544.756944444445</v>
      </c>
      <c r="B358">
        <v>1.13723</v>
      </c>
      <c r="C358">
        <v>1102</v>
      </c>
      <c r="D358" s="4">
        <v>43546.756944444445</v>
      </c>
      <c r="E358" s="4">
        <v>43547.756944444445</v>
      </c>
      <c r="F358" s="4">
        <v>43548.756944444445</v>
      </c>
      <c r="G358">
        <v>1</v>
      </c>
      <c r="H358">
        <v>1</v>
      </c>
      <c r="I358">
        <v>1</v>
      </c>
    </row>
    <row r="359" spans="1:9" x14ac:dyDescent="0.25">
      <c r="A359" s="4">
        <v>43544.756944444445</v>
      </c>
      <c r="B359">
        <v>1.13723</v>
      </c>
      <c r="C359">
        <v>1102</v>
      </c>
      <c r="D359" s="4">
        <v>43546.756944444445</v>
      </c>
      <c r="E359" s="4">
        <v>43547.756944444445</v>
      </c>
      <c r="F359" s="4">
        <v>43548.756944444445</v>
      </c>
      <c r="G359">
        <v>1</v>
      </c>
      <c r="H359">
        <v>1</v>
      </c>
      <c r="I359">
        <v>1</v>
      </c>
    </row>
    <row r="360" spans="1:9" x14ac:dyDescent="0.25">
      <c r="A360" s="4">
        <v>43544.756944444445</v>
      </c>
      <c r="B360">
        <v>1.13723</v>
      </c>
      <c r="C360">
        <v>1102</v>
      </c>
      <c r="D360" s="4">
        <v>43546.756944444445</v>
      </c>
      <c r="E360" s="4">
        <v>43547.756944444445</v>
      </c>
      <c r="F360" s="4">
        <v>43548.756944444445</v>
      </c>
      <c r="G360">
        <v>1</v>
      </c>
      <c r="H360">
        <v>1</v>
      </c>
      <c r="I360">
        <v>1</v>
      </c>
    </row>
    <row r="361" spans="1:9" x14ac:dyDescent="0.25">
      <c r="A361" s="4">
        <v>43544.756944444445</v>
      </c>
      <c r="B361">
        <v>1.13723</v>
      </c>
      <c r="C361">
        <v>1102</v>
      </c>
      <c r="D361" s="4">
        <v>43546.756944444445</v>
      </c>
      <c r="E361" s="4">
        <v>43547.756944444445</v>
      </c>
      <c r="F361" s="4">
        <v>43548.756944444445</v>
      </c>
      <c r="G361">
        <v>1</v>
      </c>
      <c r="H361">
        <v>0</v>
      </c>
      <c r="I361">
        <v>0</v>
      </c>
    </row>
    <row r="362" spans="1:9" x14ac:dyDescent="0.25">
      <c r="A362" s="4">
        <v>43544.756944444445</v>
      </c>
      <c r="B362">
        <v>1.13723</v>
      </c>
      <c r="C362">
        <v>1102</v>
      </c>
      <c r="D362" s="4">
        <v>43546.756944444445</v>
      </c>
      <c r="E362" s="4">
        <v>43547.756944444445</v>
      </c>
      <c r="F362" s="4">
        <v>43548.756944444445</v>
      </c>
      <c r="G362">
        <v>1</v>
      </c>
      <c r="H362">
        <v>1</v>
      </c>
      <c r="I362">
        <v>1</v>
      </c>
    </row>
    <row r="363" spans="1:9" x14ac:dyDescent="0.25">
      <c r="A363" s="4">
        <v>43544.756944444445</v>
      </c>
      <c r="B363">
        <v>1.13723</v>
      </c>
      <c r="C363">
        <v>1102</v>
      </c>
      <c r="D363" s="4">
        <v>43546.756944444445</v>
      </c>
      <c r="E363" s="4">
        <v>43547.756944444445</v>
      </c>
      <c r="F363" s="4">
        <v>43548.756944444445</v>
      </c>
      <c r="G363">
        <v>1</v>
      </c>
      <c r="H363">
        <v>0</v>
      </c>
      <c r="I363">
        <v>0</v>
      </c>
    </row>
    <row r="364" spans="1:9" x14ac:dyDescent="0.25">
      <c r="A364" s="4">
        <v>43544.756944444445</v>
      </c>
      <c r="B364">
        <v>1.13723</v>
      </c>
      <c r="C364">
        <v>1102</v>
      </c>
      <c r="D364" s="4">
        <v>43546.756944444445</v>
      </c>
      <c r="E364" s="4">
        <v>43547.756944444445</v>
      </c>
      <c r="F364" s="4">
        <v>43548.756944444445</v>
      </c>
      <c r="G364">
        <v>1</v>
      </c>
      <c r="H364">
        <v>0</v>
      </c>
      <c r="I364">
        <v>0</v>
      </c>
    </row>
    <row r="365" spans="1:9" x14ac:dyDescent="0.25">
      <c r="A365" s="4">
        <v>43544.756944444445</v>
      </c>
      <c r="B365">
        <v>1.13723</v>
      </c>
      <c r="C365">
        <v>1102</v>
      </c>
      <c r="D365" s="4">
        <v>43546.756944444445</v>
      </c>
      <c r="E365" s="4">
        <v>43547.756944444445</v>
      </c>
      <c r="F365" s="4">
        <v>43548.756944444445</v>
      </c>
      <c r="G365">
        <v>1</v>
      </c>
      <c r="H365">
        <v>1</v>
      </c>
      <c r="I365">
        <v>1</v>
      </c>
    </row>
    <row r="366" spans="1:9" x14ac:dyDescent="0.25">
      <c r="A366" s="4">
        <v>43544.756944444445</v>
      </c>
      <c r="B366">
        <v>1.13723</v>
      </c>
      <c r="C366">
        <v>1102</v>
      </c>
      <c r="D366" s="4">
        <v>43546.756944444445</v>
      </c>
      <c r="E366" s="4">
        <v>43547.756944444445</v>
      </c>
      <c r="F366" s="4">
        <v>43548.756944444445</v>
      </c>
      <c r="G366">
        <v>1</v>
      </c>
      <c r="H366">
        <v>0</v>
      </c>
      <c r="I366">
        <v>0</v>
      </c>
    </row>
    <row r="367" spans="1:9" x14ac:dyDescent="0.25">
      <c r="A367" s="4">
        <v>43544.756944444445</v>
      </c>
      <c r="B367">
        <v>1.13723</v>
      </c>
      <c r="C367">
        <v>1102</v>
      </c>
      <c r="D367" s="4">
        <v>43546.756944444445</v>
      </c>
      <c r="E367" s="4">
        <v>43547.756944444445</v>
      </c>
      <c r="F367" s="4">
        <v>43548.756944444445</v>
      </c>
      <c r="G367">
        <v>1</v>
      </c>
      <c r="H367">
        <v>0</v>
      </c>
      <c r="I367">
        <v>0</v>
      </c>
    </row>
    <row r="368" spans="1:9" x14ac:dyDescent="0.25">
      <c r="A368" s="4">
        <v>43544.756944444445</v>
      </c>
      <c r="B368">
        <v>1.13723</v>
      </c>
      <c r="C368">
        <v>1102</v>
      </c>
      <c r="D368" s="4">
        <v>43546.756944444445</v>
      </c>
      <c r="E368" s="4">
        <v>43547.756944444445</v>
      </c>
      <c r="F368" s="4">
        <v>43548.756944444445</v>
      </c>
      <c r="G368">
        <v>1</v>
      </c>
      <c r="H368">
        <v>0</v>
      </c>
      <c r="I368">
        <v>0</v>
      </c>
    </row>
    <row r="369" spans="1:9" x14ac:dyDescent="0.25">
      <c r="A369" s="4">
        <v>43544.756944444445</v>
      </c>
      <c r="B369">
        <v>1.13723</v>
      </c>
      <c r="C369">
        <v>1102</v>
      </c>
      <c r="D369" s="4">
        <v>43546.756944444445</v>
      </c>
      <c r="E369" s="4">
        <v>43547.756944444445</v>
      </c>
      <c r="F369" s="4">
        <v>43548.756944444445</v>
      </c>
      <c r="G369">
        <v>1</v>
      </c>
      <c r="H369">
        <v>1</v>
      </c>
      <c r="I369">
        <v>1</v>
      </c>
    </row>
    <row r="370" spans="1:9" x14ac:dyDescent="0.25">
      <c r="A370" s="4">
        <v>43544.756944444445</v>
      </c>
      <c r="B370">
        <v>1.13723</v>
      </c>
      <c r="C370">
        <v>1102</v>
      </c>
      <c r="D370" s="4">
        <v>43546.756944444445</v>
      </c>
      <c r="E370" s="4">
        <v>43547.756944444445</v>
      </c>
      <c r="F370" s="4">
        <v>43548.756944444445</v>
      </c>
      <c r="G370">
        <v>1</v>
      </c>
      <c r="H370">
        <v>1</v>
      </c>
      <c r="I370">
        <v>1</v>
      </c>
    </row>
    <row r="371" spans="1:9" x14ac:dyDescent="0.25">
      <c r="A371" s="4">
        <v>43544.756944444445</v>
      </c>
      <c r="B371">
        <v>1.13723</v>
      </c>
      <c r="C371">
        <v>1102</v>
      </c>
      <c r="D371" s="4">
        <v>43546.756944444445</v>
      </c>
      <c r="E371" s="4">
        <v>43547.756944444445</v>
      </c>
      <c r="F371" s="4">
        <v>43548.756944444445</v>
      </c>
      <c r="G371">
        <v>1</v>
      </c>
      <c r="H371">
        <v>1</v>
      </c>
      <c r="I371">
        <v>1</v>
      </c>
    </row>
    <row r="372" spans="1:9" x14ac:dyDescent="0.25">
      <c r="A372" s="4">
        <v>43544.756944444445</v>
      </c>
      <c r="B372">
        <v>1.13723</v>
      </c>
      <c r="C372">
        <v>1102</v>
      </c>
      <c r="D372" s="4">
        <v>43546.756944444445</v>
      </c>
      <c r="E372" s="4">
        <v>43547.756944444445</v>
      </c>
      <c r="F372" s="4">
        <v>43548.756944444445</v>
      </c>
      <c r="G372">
        <v>1</v>
      </c>
      <c r="H372">
        <v>1</v>
      </c>
      <c r="I372">
        <v>1</v>
      </c>
    </row>
    <row r="373" spans="1:9" x14ac:dyDescent="0.25">
      <c r="A373" s="4">
        <v>43544.756944444445</v>
      </c>
      <c r="B373">
        <v>1.13723</v>
      </c>
      <c r="C373">
        <v>1102</v>
      </c>
      <c r="D373" s="4">
        <v>43546.756944444445</v>
      </c>
      <c r="E373" s="4">
        <v>43547.756944444445</v>
      </c>
      <c r="F373" s="4">
        <v>43548.756944444445</v>
      </c>
      <c r="G373">
        <v>1</v>
      </c>
      <c r="H373">
        <v>1</v>
      </c>
      <c r="I373">
        <v>1</v>
      </c>
    </row>
    <row r="374" spans="1:9" x14ac:dyDescent="0.25">
      <c r="A374" s="4">
        <v>43544.756944444445</v>
      </c>
      <c r="B374">
        <v>1.13723</v>
      </c>
      <c r="C374">
        <v>1102</v>
      </c>
      <c r="D374" s="4">
        <v>43546.756944444445</v>
      </c>
      <c r="E374" s="4">
        <v>43547.756944444445</v>
      </c>
      <c r="F374" s="4">
        <v>43548.756944444445</v>
      </c>
      <c r="G374">
        <v>1</v>
      </c>
      <c r="H374">
        <v>1</v>
      </c>
      <c r="I374">
        <v>1</v>
      </c>
    </row>
    <row r="375" spans="1:9" x14ac:dyDescent="0.25">
      <c r="A375" s="4">
        <v>43544.756944444445</v>
      </c>
      <c r="B375">
        <v>1.13723</v>
      </c>
      <c r="C375">
        <v>1102</v>
      </c>
      <c r="D375" s="4">
        <v>43546.756944444445</v>
      </c>
      <c r="E375" s="4">
        <v>43547.756944444445</v>
      </c>
      <c r="F375" s="4">
        <v>43548.756944444445</v>
      </c>
      <c r="G375">
        <v>1</v>
      </c>
      <c r="H375">
        <v>1</v>
      </c>
      <c r="I375">
        <v>1</v>
      </c>
    </row>
    <row r="376" spans="1:9" x14ac:dyDescent="0.25">
      <c r="A376" s="4">
        <v>43544.756944444445</v>
      </c>
      <c r="B376">
        <v>1.13723</v>
      </c>
      <c r="C376">
        <v>1102</v>
      </c>
      <c r="D376" s="4">
        <v>43546.756944444445</v>
      </c>
      <c r="E376" s="4">
        <v>43547.756944444445</v>
      </c>
      <c r="F376" s="4">
        <v>43548.756944444445</v>
      </c>
      <c r="G376">
        <v>1</v>
      </c>
      <c r="H376">
        <v>0</v>
      </c>
      <c r="I376">
        <v>0</v>
      </c>
    </row>
    <row r="377" spans="1:9" x14ac:dyDescent="0.25">
      <c r="A377" s="4">
        <v>43544.756944444445</v>
      </c>
      <c r="B377">
        <v>1.13723</v>
      </c>
      <c r="C377">
        <v>1102</v>
      </c>
      <c r="D377" s="4">
        <v>43546.756944444445</v>
      </c>
      <c r="E377" s="4">
        <v>43547.756944444445</v>
      </c>
      <c r="F377" s="4">
        <v>43548.756944444445</v>
      </c>
      <c r="G377">
        <v>1</v>
      </c>
      <c r="H377">
        <v>1</v>
      </c>
      <c r="I377">
        <v>1</v>
      </c>
    </row>
    <row r="378" spans="1:9" x14ac:dyDescent="0.25">
      <c r="A378" s="4">
        <v>43544.756944444445</v>
      </c>
      <c r="B378">
        <v>1.13723</v>
      </c>
      <c r="C378">
        <v>1102</v>
      </c>
      <c r="D378" s="4">
        <v>43546.756944444445</v>
      </c>
      <c r="E378" s="4">
        <v>43547.756944444445</v>
      </c>
      <c r="F378" s="4">
        <v>43548.756944444445</v>
      </c>
      <c r="G378">
        <v>1</v>
      </c>
      <c r="H378">
        <v>1</v>
      </c>
      <c r="I378">
        <v>1</v>
      </c>
    </row>
    <row r="379" spans="1:9" x14ac:dyDescent="0.25">
      <c r="A379" s="4">
        <v>43544.756944444445</v>
      </c>
      <c r="B379">
        <v>1.13723</v>
      </c>
      <c r="C379">
        <v>1102</v>
      </c>
      <c r="D379" s="4">
        <v>43546.756944444445</v>
      </c>
      <c r="E379" s="4">
        <v>43547.756944444445</v>
      </c>
      <c r="F379" s="4">
        <v>43548.756944444445</v>
      </c>
      <c r="G379">
        <v>1</v>
      </c>
      <c r="H379">
        <v>1</v>
      </c>
      <c r="I379">
        <v>1</v>
      </c>
    </row>
    <row r="380" spans="1:9" x14ac:dyDescent="0.25">
      <c r="A380" s="4">
        <v>43545.263888888891</v>
      </c>
      <c r="B380">
        <v>1.14415</v>
      </c>
      <c r="C380">
        <v>1114</v>
      </c>
      <c r="D380" s="4">
        <v>43547.263888888891</v>
      </c>
      <c r="E380" s="4">
        <v>43548.263888888891</v>
      </c>
      <c r="F380" s="4">
        <v>43549.263888888891</v>
      </c>
      <c r="G380">
        <v>1</v>
      </c>
      <c r="H380">
        <v>0</v>
      </c>
      <c r="I380">
        <v>0</v>
      </c>
    </row>
    <row r="381" spans="1:9" x14ac:dyDescent="0.25">
      <c r="A381" s="4">
        <v>43545.263888888891</v>
      </c>
      <c r="B381">
        <v>1.14415</v>
      </c>
      <c r="C381">
        <v>1114</v>
      </c>
      <c r="D381" s="4">
        <v>43547.263888888891</v>
      </c>
      <c r="E381" s="4">
        <v>43548.263888888891</v>
      </c>
      <c r="F381" s="4">
        <v>43549.263888888891</v>
      </c>
      <c r="G381">
        <v>1</v>
      </c>
      <c r="H381">
        <v>0</v>
      </c>
      <c r="I381">
        <v>0</v>
      </c>
    </row>
    <row r="382" spans="1:9" x14ac:dyDescent="0.25">
      <c r="A382" s="4">
        <v>43545.263888888891</v>
      </c>
      <c r="B382">
        <v>1.14415</v>
      </c>
      <c r="C382">
        <v>1114</v>
      </c>
      <c r="D382" s="4">
        <v>43547.263888888891</v>
      </c>
      <c r="E382" s="4">
        <v>43548.263888888891</v>
      </c>
      <c r="F382" s="4">
        <v>43549.263888888891</v>
      </c>
      <c r="G382">
        <v>1</v>
      </c>
      <c r="H382">
        <v>0</v>
      </c>
      <c r="I382">
        <v>0</v>
      </c>
    </row>
    <row r="383" spans="1:9" x14ac:dyDescent="0.25">
      <c r="A383" s="4">
        <v>43545.263888888891</v>
      </c>
      <c r="B383">
        <v>1.14415</v>
      </c>
      <c r="C383">
        <v>1114</v>
      </c>
      <c r="D383" s="4">
        <v>43547.263888888891</v>
      </c>
      <c r="E383" s="4">
        <v>43548.263888888891</v>
      </c>
      <c r="F383" s="4">
        <v>43549.263888888891</v>
      </c>
      <c r="G383">
        <v>1</v>
      </c>
      <c r="H383">
        <v>0</v>
      </c>
      <c r="I383">
        <v>0</v>
      </c>
    </row>
    <row r="384" spans="1:9" x14ac:dyDescent="0.25">
      <c r="A384" s="4">
        <v>43545.263888888891</v>
      </c>
      <c r="B384">
        <v>1.14415</v>
      </c>
      <c r="C384">
        <v>1114</v>
      </c>
      <c r="D384" s="4">
        <v>43547.263888888891</v>
      </c>
      <c r="E384" s="4">
        <v>43548.263888888891</v>
      </c>
      <c r="F384" s="4">
        <v>43549.263888888891</v>
      </c>
      <c r="G384">
        <v>1</v>
      </c>
      <c r="H384">
        <v>0</v>
      </c>
      <c r="I384">
        <v>0</v>
      </c>
    </row>
    <row r="385" spans="1:9" x14ac:dyDescent="0.25">
      <c r="A385" s="4">
        <v>43545.263888888891</v>
      </c>
      <c r="B385">
        <v>1.14415</v>
      </c>
      <c r="C385">
        <v>1114</v>
      </c>
      <c r="D385" s="4">
        <v>43547.263888888891</v>
      </c>
      <c r="E385" s="4">
        <v>43548.263888888891</v>
      </c>
      <c r="F385" s="4">
        <v>43549.263888888891</v>
      </c>
      <c r="G385">
        <v>1</v>
      </c>
      <c r="H385">
        <v>0</v>
      </c>
      <c r="I385">
        <v>0</v>
      </c>
    </row>
    <row r="386" spans="1:9" x14ac:dyDescent="0.25">
      <c r="A386" s="4">
        <v>43545.263888888891</v>
      </c>
      <c r="B386">
        <v>1.14415</v>
      </c>
      <c r="C386">
        <v>1114</v>
      </c>
      <c r="D386" s="4">
        <v>43547.263888888891</v>
      </c>
      <c r="E386" s="4">
        <v>43548.263888888891</v>
      </c>
      <c r="F386" s="4">
        <v>43549.263888888891</v>
      </c>
      <c r="G386">
        <v>1</v>
      </c>
      <c r="H386">
        <v>0</v>
      </c>
      <c r="I386">
        <v>0</v>
      </c>
    </row>
    <row r="387" spans="1:9" x14ac:dyDescent="0.25">
      <c r="A387" s="4">
        <v>43545.263888888891</v>
      </c>
      <c r="B387">
        <v>1.14415</v>
      </c>
      <c r="C387">
        <v>1114</v>
      </c>
      <c r="D387" s="4">
        <v>43547.263888888891</v>
      </c>
      <c r="E387" s="4">
        <v>43548.263888888891</v>
      </c>
      <c r="F387" s="4">
        <v>43549.263888888891</v>
      </c>
      <c r="G387">
        <v>1</v>
      </c>
      <c r="H387">
        <v>0</v>
      </c>
      <c r="I387">
        <v>0</v>
      </c>
    </row>
    <row r="388" spans="1:9" x14ac:dyDescent="0.25">
      <c r="A388" s="4">
        <v>43545.263888888891</v>
      </c>
      <c r="B388">
        <v>1.14415</v>
      </c>
      <c r="C388">
        <v>1114</v>
      </c>
      <c r="D388" s="4">
        <v>43547.263888888891</v>
      </c>
      <c r="E388" s="4">
        <v>43548.263888888891</v>
      </c>
      <c r="F388" s="4">
        <v>43549.263888888891</v>
      </c>
      <c r="G388">
        <v>1</v>
      </c>
      <c r="H388">
        <v>0</v>
      </c>
      <c r="I388">
        <v>0</v>
      </c>
    </row>
    <row r="389" spans="1:9" x14ac:dyDescent="0.25">
      <c r="A389" s="4">
        <v>43545.263888888891</v>
      </c>
      <c r="B389">
        <v>1.14415</v>
      </c>
      <c r="C389">
        <v>1114</v>
      </c>
      <c r="D389" s="4">
        <v>43547.263888888891</v>
      </c>
      <c r="E389" s="4">
        <v>43548.263888888891</v>
      </c>
      <c r="F389" s="4">
        <v>43549.263888888891</v>
      </c>
      <c r="G389">
        <v>1</v>
      </c>
      <c r="H389">
        <v>0</v>
      </c>
      <c r="I389">
        <v>0</v>
      </c>
    </row>
    <row r="390" spans="1:9" x14ac:dyDescent="0.25">
      <c r="A390" s="4">
        <v>43545.263888888891</v>
      </c>
      <c r="B390">
        <v>1.14415</v>
      </c>
      <c r="C390">
        <v>1114</v>
      </c>
      <c r="D390" s="4">
        <v>43547.263888888891</v>
      </c>
      <c r="E390" s="4">
        <v>43548.263888888891</v>
      </c>
      <c r="F390" s="4">
        <v>43549.263888888891</v>
      </c>
      <c r="G390">
        <v>1</v>
      </c>
      <c r="H390">
        <v>0</v>
      </c>
      <c r="I390">
        <v>0</v>
      </c>
    </row>
    <row r="391" spans="1:9" x14ac:dyDescent="0.25">
      <c r="A391" s="4">
        <v>43545.263888888891</v>
      </c>
      <c r="B391">
        <v>1.14415</v>
      </c>
      <c r="C391">
        <v>1114</v>
      </c>
      <c r="D391" s="4">
        <v>43547.263888888891</v>
      </c>
      <c r="E391" s="4">
        <v>43548.263888888891</v>
      </c>
      <c r="F391" s="4">
        <v>43549.263888888891</v>
      </c>
      <c r="G391">
        <v>1</v>
      </c>
      <c r="H391">
        <v>0</v>
      </c>
      <c r="I391">
        <v>0</v>
      </c>
    </row>
    <row r="392" spans="1:9" x14ac:dyDescent="0.25">
      <c r="A392" s="4">
        <v>43545.263888888891</v>
      </c>
      <c r="B392">
        <v>1.14415</v>
      </c>
      <c r="C392">
        <v>1114</v>
      </c>
      <c r="D392" s="4">
        <v>43547.263888888891</v>
      </c>
      <c r="E392" s="4">
        <v>43548.263888888891</v>
      </c>
      <c r="F392" s="4">
        <v>43549.263888888891</v>
      </c>
      <c r="G392">
        <v>1</v>
      </c>
      <c r="H392">
        <v>0</v>
      </c>
      <c r="I392">
        <v>0</v>
      </c>
    </row>
    <row r="393" spans="1:9" x14ac:dyDescent="0.25">
      <c r="A393" s="4">
        <v>43545.263888888891</v>
      </c>
      <c r="B393">
        <v>1.14415</v>
      </c>
      <c r="C393">
        <v>1114</v>
      </c>
      <c r="D393" s="4">
        <v>43547.263888888891</v>
      </c>
      <c r="E393" s="4">
        <v>43548.263888888891</v>
      </c>
      <c r="F393" s="4">
        <v>43549.263888888891</v>
      </c>
      <c r="G393">
        <v>1</v>
      </c>
      <c r="H393">
        <v>0</v>
      </c>
      <c r="I393">
        <v>0</v>
      </c>
    </row>
    <row r="394" spans="1:9" x14ac:dyDescent="0.25">
      <c r="A394" s="4">
        <v>43545.263888888891</v>
      </c>
      <c r="B394">
        <v>1.14415</v>
      </c>
      <c r="C394">
        <v>1114</v>
      </c>
      <c r="D394" s="4">
        <v>43547.263888888891</v>
      </c>
      <c r="E394" s="4">
        <v>43548.263888888891</v>
      </c>
      <c r="F394" s="4">
        <v>43549.263888888891</v>
      </c>
      <c r="G394">
        <v>1</v>
      </c>
      <c r="H394">
        <v>0</v>
      </c>
      <c r="I394">
        <v>0</v>
      </c>
    </row>
    <row r="395" spans="1:9" x14ac:dyDescent="0.25">
      <c r="A395" s="4">
        <v>43545.263888888891</v>
      </c>
      <c r="B395">
        <v>1.14415</v>
      </c>
      <c r="C395">
        <v>1114</v>
      </c>
      <c r="D395" s="4">
        <v>43547.263888888891</v>
      </c>
      <c r="E395" s="4">
        <v>43548.263888888891</v>
      </c>
      <c r="F395" s="4">
        <v>43549.263888888891</v>
      </c>
      <c r="G395">
        <v>1</v>
      </c>
      <c r="H395">
        <v>0</v>
      </c>
      <c r="I395">
        <v>0</v>
      </c>
    </row>
    <row r="396" spans="1:9" x14ac:dyDescent="0.25">
      <c r="A396" s="4">
        <v>43545.263888888891</v>
      </c>
      <c r="B396">
        <v>1.14415</v>
      </c>
      <c r="C396">
        <v>1114</v>
      </c>
      <c r="D396" s="4">
        <v>43547.263888888891</v>
      </c>
      <c r="E396" s="4">
        <v>43548.263888888891</v>
      </c>
      <c r="F396" s="4">
        <v>43549.263888888891</v>
      </c>
      <c r="G396">
        <v>1</v>
      </c>
      <c r="H396">
        <v>0</v>
      </c>
      <c r="I396">
        <v>0</v>
      </c>
    </row>
    <row r="397" spans="1:9" x14ac:dyDescent="0.25">
      <c r="A397" s="4">
        <v>43545.263888888891</v>
      </c>
      <c r="B397">
        <v>1.14415</v>
      </c>
      <c r="C397">
        <v>1114</v>
      </c>
      <c r="D397" s="4">
        <v>43547.263888888891</v>
      </c>
      <c r="E397" s="4">
        <v>43548.263888888891</v>
      </c>
      <c r="F397" s="4">
        <v>43549.263888888891</v>
      </c>
      <c r="G397">
        <v>1</v>
      </c>
      <c r="H397">
        <v>0</v>
      </c>
      <c r="I397">
        <v>0</v>
      </c>
    </row>
    <row r="398" spans="1:9" x14ac:dyDescent="0.25">
      <c r="A398" s="4">
        <v>43545.263888888891</v>
      </c>
      <c r="B398">
        <v>1.14415</v>
      </c>
      <c r="C398">
        <v>1114</v>
      </c>
      <c r="D398" s="4">
        <v>43547.263888888891</v>
      </c>
      <c r="E398" s="4">
        <v>43548.263888888891</v>
      </c>
      <c r="F398" s="4">
        <v>43549.263888888891</v>
      </c>
      <c r="G398">
        <v>1</v>
      </c>
      <c r="H398">
        <v>0</v>
      </c>
      <c r="I398">
        <v>0</v>
      </c>
    </row>
    <row r="399" spans="1:9" x14ac:dyDescent="0.25">
      <c r="A399" s="4">
        <v>43545.263888888891</v>
      </c>
      <c r="B399">
        <v>1.14415</v>
      </c>
      <c r="C399">
        <v>1114</v>
      </c>
      <c r="D399" s="4">
        <v>43547.263888888891</v>
      </c>
      <c r="E399" s="4">
        <v>43548.263888888891</v>
      </c>
      <c r="F399" s="4">
        <v>43549.263888888891</v>
      </c>
      <c r="G399">
        <v>1</v>
      </c>
      <c r="H399">
        <v>0</v>
      </c>
      <c r="I399">
        <v>0</v>
      </c>
    </row>
    <row r="400" spans="1:9" x14ac:dyDescent="0.25">
      <c r="A400" s="4">
        <v>43545.263888888891</v>
      </c>
      <c r="B400">
        <v>1.14415</v>
      </c>
      <c r="C400">
        <v>1114</v>
      </c>
      <c r="D400" s="4">
        <v>43547.263888888891</v>
      </c>
      <c r="E400" s="4">
        <v>43548.263888888891</v>
      </c>
      <c r="F400" s="4">
        <v>43549.263888888891</v>
      </c>
      <c r="G400">
        <v>1</v>
      </c>
      <c r="H400">
        <v>0</v>
      </c>
      <c r="I400">
        <v>0</v>
      </c>
    </row>
    <row r="401" spans="1:9" x14ac:dyDescent="0.25">
      <c r="A401" s="4">
        <v>43545.263888888891</v>
      </c>
      <c r="B401">
        <v>1.14415</v>
      </c>
      <c r="C401">
        <v>1114</v>
      </c>
      <c r="D401" s="4">
        <v>43547.263888888891</v>
      </c>
      <c r="E401" s="4">
        <v>43548.263888888891</v>
      </c>
      <c r="F401" s="4">
        <v>43549.263888888891</v>
      </c>
      <c r="G401">
        <v>1</v>
      </c>
      <c r="H401">
        <v>0</v>
      </c>
      <c r="I401">
        <v>0</v>
      </c>
    </row>
    <row r="402" spans="1:9" x14ac:dyDescent="0.25">
      <c r="A402" s="4">
        <v>43545.263888888891</v>
      </c>
      <c r="B402">
        <v>1.14415</v>
      </c>
      <c r="C402">
        <v>1114</v>
      </c>
      <c r="D402" s="4">
        <v>43547.263888888891</v>
      </c>
      <c r="E402" s="4">
        <v>43548.263888888891</v>
      </c>
      <c r="F402" s="4">
        <v>43549.263888888891</v>
      </c>
      <c r="G402">
        <v>1</v>
      </c>
      <c r="H402">
        <v>0</v>
      </c>
      <c r="I402">
        <v>0</v>
      </c>
    </row>
    <row r="403" spans="1:9" x14ac:dyDescent="0.25">
      <c r="A403" s="4">
        <v>43545.263888888891</v>
      </c>
      <c r="B403">
        <v>1.14415</v>
      </c>
      <c r="C403">
        <v>1114</v>
      </c>
      <c r="D403" s="4">
        <v>43547.263888888891</v>
      </c>
      <c r="E403" s="4">
        <v>43548.263888888891</v>
      </c>
      <c r="F403" s="4">
        <v>43549.263888888891</v>
      </c>
      <c r="G403">
        <v>1</v>
      </c>
      <c r="H403">
        <v>0</v>
      </c>
      <c r="I403">
        <v>0</v>
      </c>
    </row>
    <row r="404" spans="1:9" x14ac:dyDescent="0.25">
      <c r="A404" s="4">
        <v>43545.263888888891</v>
      </c>
      <c r="B404">
        <v>1.14415</v>
      </c>
      <c r="C404">
        <v>1114</v>
      </c>
      <c r="D404" s="4">
        <v>43547.263888888891</v>
      </c>
      <c r="E404" s="4">
        <v>43548.263888888891</v>
      </c>
      <c r="F404" s="4">
        <v>43549.263888888891</v>
      </c>
      <c r="G404">
        <v>1</v>
      </c>
      <c r="H404">
        <v>0</v>
      </c>
      <c r="I404">
        <v>0</v>
      </c>
    </row>
    <row r="405" spans="1:9" x14ac:dyDescent="0.25">
      <c r="A405" s="4">
        <v>43545.263888888891</v>
      </c>
      <c r="B405">
        <v>1.14415</v>
      </c>
      <c r="C405">
        <v>1114</v>
      </c>
      <c r="D405" s="4">
        <v>43547.263888888891</v>
      </c>
      <c r="E405" s="4">
        <v>43548.263888888891</v>
      </c>
      <c r="F405" s="4">
        <v>43549.263888888891</v>
      </c>
      <c r="G405">
        <v>1</v>
      </c>
      <c r="H405">
        <v>0</v>
      </c>
      <c r="I405">
        <v>0</v>
      </c>
    </row>
    <row r="406" spans="1:9" x14ac:dyDescent="0.25">
      <c r="A406" s="4">
        <v>43545.263888888891</v>
      </c>
      <c r="B406">
        <v>1.14415</v>
      </c>
      <c r="C406">
        <v>1114</v>
      </c>
      <c r="D406" s="4">
        <v>43547.263888888891</v>
      </c>
      <c r="E406" s="4">
        <v>43548.263888888891</v>
      </c>
      <c r="F406" s="4">
        <v>43549.263888888891</v>
      </c>
      <c r="G406">
        <v>1</v>
      </c>
      <c r="H406">
        <v>0</v>
      </c>
      <c r="I406">
        <v>0</v>
      </c>
    </row>
    <row r="407" spans="1:9" x14ac:dyDescent="0.25">
      <c r="A407" s="4">
        <v>43545.263888888891</v>
      </c>
      <c r="B407">
        <v>1.14415</v>
      </c>
      <c r="C407">
        <v>1114</v>
      </c>
      <c r="D407" s="4">
        <v>43547.263888888891</v>
      </c>
      <c r="E407" s="4">
        <v>43548.263888888891</v>
      </c>
      <c r="F407" s="4">
        <v>43549.263888888891</v>
      </c>
      <c r="G407">
        <v>1</v>
      </c>
      <c r="H407">
        <v>0</v>
      </c>
      <c r="I407">
        <v>0</v>
      </c>
    </row>
    <row r="408" spans="1:9" x14ac:dyDescent="0.25">
      <c r="A408" s="4">
        <v>43545.263888888891</v>
      </c>
      <c r="B408">
        <v>1.14415</v>
      </c>
      <c r="C408">
        <v>1114</v>
      </c>
      <c r="D408" s="4">
        <v>43547.263888888891</v>
      </c>
      <c r="E408" s="4">
        <v>43548.263888888891</v>
      </c>
      <c r="F408" s="4">
        <v>43549.263888888891</v>
      </c>
      <c r="G408">
        <v>1</v>
      </c>
      <c r="H408">
        <v>0</v>
      </c>
      <c r="I408">
        <v>0</v>
      </c>
    </row>
    <row r="409" spans="1:9" x14ac:dyDescent="0.25">
      <c r="A409" s="4">
        <v>43545.263888888891</v>
      </c>
      <c r="B409">
        <v>1.14415</v>
      </c>
      <c r="C409">
        <v>1114</v>
      </c>
      <c r="D409" s="4">
        <v>43547.263888888891</v>
      </c>
      <c r="E409" s="4">
        <v>43548.263888888891</v>
      </c>
      <c r="F409" s="4">
        <v>43549.263888888891</v>
      </c>
      <c r="G409">
        <v>1</v>
      </c>
      <c r="H409">
        <v>0</v>
      </c>
      <c r="I409">
        <v>0</v>
      </c>
    </row>
    <row r="410" spans="1:9" x14ac:dyDescent="0.25">
      <c r="A410" s="4">
        <v>43545.263888888891</v>
      </c>
      <c r="B410">
        <v>1.14415</v>
      </c>
      <c r="C410">
        <v>1114</v>
      </c>
      <c r="D410" s="4">
        <v>43547.263888888891</v>
      </c>
      <c r="E410" s="4">
        <v>43548.263888888891</v>
      </c>
      <c r="F410" s="4">
        <v>43549.263888888891</v>
      </c>
      <c r="G410">
        <v>1</v>
      </c>
      <c r="H410">
        <v>0</v>
      </c>
      <c r="I410">
        <v>0</v>
      </c>
    </row>
    <row r="411" spans="1:9" x14ac:dyDescent="0.25">
      <c r="A411" s="4">
        <v>43545.263888888891</v>
      </c>
      <c r="B411">
        <v>1.14415</v>
      </c>
      <c r="C411">
        <v>1114</v>
      </c>
      <c r="D411" s="4">
        <v>43547.263888888891</v>
      </c>
      <c r="E411" s="4">
        <v>43548.263888888891</v>
      </c>
      <c r="F411" s="4">
        <v>43549.263888888891</v>
      </c>
      <c r="G411">
        <v>1</v>
      </c>
      <c r="H411">
        <v>0</v>
      </c>
      <c r="I411">
        <v>0</v>
      </c>
    </row>
    <row r="412" spans="1:9" x14ac:dyDescent="0.25">
      <c r="A412" s="4">
        <v>43545.291666666664</v>
      </c>
      <c r="B412">
        <v>1.1440699999999999</v>
      </c>
      <c r="C412">
        <v>1115</v>
      </c>
      <c r="D412" s="4">
        <v>43547.291666666664</v>
      </c>
      <c r="E412" s="4">
        <v>43548.291666666664</v>
      </c>
      <c r="F412" s="4">
        <v>43549.291666666664</v>
      </c>
      <c r="G412">
        <v>1</v>
      </c>
      <c r="H412">
        <v>0</v>
      </c>
      <c r="I412">
        <v>0</v>
      </c>
    </row>
    <row r="413" spans="1:9" x14ac:dyDescent="0.25">
      <c r="A413" s="4">
        <v>43545.291666666664</v>
      </c>
      <c r="B413">
        <v>1.1440699999999999</v>
      </c>
      <c r="C413">
        <v>1115</v>
      </c>
      <c r="D413" s="4">
        <v>43547.291666666664</v>
      </c>
      <c r="E413" s="4">
        <v>43548.291666666664</v>
      </c>
      <c r="F413" s="4">
        <v>43549.291666666664</v>
      </c>
      <c r="G413">
        <v>1</v>
      </c>
      <c r="H413">
        <v>0</v>
      </c>
      <c r="I413">
        <v>0</v>
      </c>
    </row>
    <row r="414" spans="1:9" x14ac:dyDescent="0.25">
      <c r="A414" s="4">
        <v>43545.291666666664</v>
      </c>
      <c r="B414">
        <v>1.1440699999999999</v>
      </c>
      <c r="C414">
        <v>1115</v>
      </c>
      <c r="D414" s="4">
        <v>43547.291666666664</v>
      </c>
      <c r="E414" s="4">
        <v>43548.291666666664</v>
      </c>
      <c r="F414" s="4">
        <v>43549.291666666664</v>
      </c>
      <c r="G414">
        <v>1</v>
      </c>
      <c r="H414">
        <v>0</v>
      </c>
      <c r="I414">
        <v>0</v>
      </c>
    </row>
    <row r="415" spans="1:9" x14ac:dyDescent="0.25">
      <c r="A415" s="4">
        <v>43545.291666666664</v>
      </c>
      <c r="B415">
        <v>1.1440699999999999</v>
      </c>
      <c r="C415">
        <v>1115</v>
      </c>
      <c r="D415" s="4">
        <v>43547.291666666664</v>
      </c>
      <c r="E415" s="4">
        <v>43548.291666666664</v>
      </c>
      <c r="F415" s="4">
        <v>43549.291666666664</v>
      </c>
      <c r="G415">
        <v>1</v>
      </c>
      <c r="H415">
        <v>0</v>
      </c>
      <c r="I415">
        <v>0</v>
      </c>
    </row>
    <row r="416" spans="1:9" x14ac:dyDescent="0.25">
      <c r="A416" s="4">
        <v>43545.291666666664</v>
      </c>
      <c r="B416">
        <v>1.1440699999999999</v>
      </c>
      <c r="C416">
        <v>1115</v>
      </c>
      <c r="D416" s="4">
        <v>43547.291666666664</v>
      </c>
      <c r="E416" s="4">
        <v>43548.291666666664</v>
      </c>
      <c r="F416" s="4">
        <v>43549.291666666664</v>
      </c>
      <c r="G416">
        <v>1</v>
      </c>
      <c r="H416">
        <v>0</v>
      </c>
      <c r="I416">
        <v>0</v>
      </c>
    </row>
    <row r="417" spans="1:9" x14ac:dyDescent="0.25">
      <c r="A417" s="4">
        <v>43545.291666666664</v>
      </c>
      <c r="B417">
        <v>1.1440699999999999</v>
      </c>
      <c r="C417">
        <v>1115</v>
      </c>
      <c r="D417" s="4">
        <v>43547.291666666664</v>
      </c>
      <c r="E417" s="4">
        <v>43548.291666666664</v>
      </c>
      <c r="F417" s="4">
        <v>43549.291666666664</v>
      </c>
      <c r="G417">
        <v>1</v>
      </c>
      <c r="H417">
        <v>0</v>
      </c>
      <c r="I417">
        <v>0</v>
      </c>
    </row>
    <row r="418" spans="1:9" x14ac:dyDescent="0.25">
      <c r="A418" s="4">
        <v>43545.291666666664</v>
      </c>
      <c r="B418">
        <v>1.1440699999999999</v>
      </c>
      <c r="C418">
        <v>1115</v>
      </c>
      <c r="D418" s="4">
        <v>43547.291666666664</v>
      </c>
      <c r="E418" s="4">
        <v>43548.291666666664</v>
      </c>
      <c r="F418" s="4">
        <v>43549.291666666664</v>
      </c>
      <c r="G418">
        <v>1</v>
      </c>
      <c r="H418">
        <v>0</v>
      </c>
      <c r="I418">
        <v>0</v>
      </c>
    </row>
    <row r="419" spans="1:9" x14ac:dyDescent="0.25">
      <c r="A419" s="4">
        <v>43545.291666666664</v>
      </c>
      <c r="B419">
        <v>1.1440699999999999</v>
      </c>
      <c r="C419">
        <v>1115</v>
      </c>
      <c r="D419" s="4">
        <v>43547.291666666664</v>
      </c>
      <c r="E419" s="4">
        <v>43548.291666666664</v>
      </c>
      <c r="F419" s="4">
        <v>43549.291666666664</v>
      </c>
      <c r="G419">
        <v>1</v>
      </c>
      <c r="H419">
        <v>0</v>
      </c>
      <c r="I419">
        <v>0</v>
      </c>
    </row>
    <row r="420" spans="1:9" x14ac:dyDescent="0.25">
      <c r="A420" s="4">
        <v>43545.291666666664</v>
      </c>
      <c r="B420">
        <v>1.1440699999999999</v>
      </c>
      <c r="C420">
        <v>1115</v>
      </c>
      <c r="D420" s="4">
        <v>43547.291666666664</v>
      </c>
      <c r="E420" s="4">
        <v>43548.291666666664</v>
      </c>
      <c r="F420" s="4">
        <v>43549.291666666664</v>
      </c>
      <c r="G420">
        <v>1</v>
      </c>
      <c r="H420">
        <v>0</v>
      </c>
      <c r="I420">
        <v>0</v>
      </c>
    </row>
    <row r="421" spans="1:9" x14ac:dyDescent="0.25">
      <c r="A421" s="4">
        <v>43545.291666666664</v>
      </c>
      <c r="B421">
        <v>1.1440699999999999</v>
      </c>
      <c r="C421">
        <v>1115</v>
      </c>
      <c r="D421" s="4">
        <v>43547.291666666664</v>
      </c>
      <c r="E421" s="4">
        <v>43548.291666666664</v>
      </c>
      <c r="F421" s="4">
        <v>43549.291666666664</v>
      </c>
      <c r="G421">
        <v>1</v>
      </c>
      <c r="H421">
        <v>0</v>
      </c>
      <c r="I421">
        <v>0</v>
      </c>
    </row>
    <row r="422" spans="1:9" x14ac:dyDescent="0.25">
      <c r="A422" s="4">
        <v>43545.291666666664</v>
      </c>
      <c r="B422">
        <v>1.1440699999999999</v>
      </c>
      <c r="C422">
        <v>1115</v>
      </c>
      <c r="D422" s="4">
        <v>43547.291666666664</v>
      </c>
      <c r="E422" s="4">
        <v>43548.291666666664</v>
      </c>
      <c r="F422" s="4">
        <v>43549.291666666664</v>
      </c>
      <c r="G422">
        <v>1</v>
      </c>
      <c r="H422">
        <v>0</v>
      </c>
      <c r="I422">
        <v>0</v>
      </c>
    </row>
    <row r="423" spans="1:9" x14ac:dyDescent="0.25">
      <c r="A423" s="4">
        <v>43545.291666666664</v>
      </c>
      <c r="B423">
        <v>1.1440699999999999</v>
      </c>
      <c r="C423">
        <v>1115</v>
      </c>
      <c r="D423" s="4">
        <v>43547.291666666664</v>
      </c>
      <c r="E423" s="4">
        <v>43548.291666666664</v>
      </c>
      <c r="F423" s="4">
        <v>43549.291666666664</v>
      </c>
      <c r="G423">
        <v>1</v>
      </c>
      <c r="H423">
        <v>0</v>
      </c>
      <c r="I423">
        <v>0</v>
      </c>
    </row>
    <row r="424" spans="1:9" x14ac:dyDescent="0.25">
      <c r="A424" s="4">
        <v>43545.291666666664</v>
      </c>
      <c r="B424">
        <v>1.1440699999999999</v>
      </c>
      <c r="C424">
        <v>1115</v>
      </c>
      <c r="D424" s="4">
        <v>43547.291666666664</v>
      </c>
      <c r="E424" s="4">
        <v>43548.291666666664</v>
      </c>
      <c r="F424" s="4">
        <v>43549.291666666664</v>
      </c>
      <c r="G424">
        <v>1</v>
      </c>
      <c r="H424">
        <v>0</v>
      </c>
      <c r="I424">
        <v>0</v>
      </c>
    </row>
    <row r="425" spans="1:9" x14ac:dyDescent="0.25">
      <c r="A425" s="4">
        <v>43545.291666666664</v>
      </c>
      <c r="B425">
        <v>1.1440699999999999</v>
      </c>
      <c r="C425">
        <v>1115</v>
      </c>
      <c r="D425" s="4">
        <v>43547.291666666664</v>
      </c>
      <c r="E425" s="4">
        <v>43548.291666666664</v>
      </c>
      <c r="F425" s="4">
        <v>43549.291666666664</v>
      </c>
      <c r="G425">
        <v>1</v>
      </c>
      <c r="H425">
        <v>0</v>
      </c>
      <c r="I425">
        <v>0</v>
      </c>
    </row>
    <row r="426" spans="1:9" x14ac:dyDescent="0.25">
      <c r="A426" s="4">
        <v>43545.291666666664</v>
      </c>
      <c r="B426">
        <v>1.1440699999999999</v>
      </c>
      <c r="C426">
        <v>1115</v>
      </c>
      <c r="D426" s="4">
        <v>43547.291666666664</v>
      </c>
      <c r="E426" s="4">
        <v>43548.291666666664</v>
      </c>
      <c r="F426" s="4">
        <v>43549.291666666664</v>
      </c>
      <c r="G426">
        <v>1</v>
      </c>
      <c r="H426">
        <v>0</v>
      </c>
      <c r="I426">
        <v>0</v>
      </c>
    </row>
    <row r="427" spans="1:9" x14ac:dyDescent="0.25">
      <c r="A427" s="4">
        <v>43545.291666666664</v>
      </c>
      <c r="B427">
        <v>1.1440699999999999</v>
      </c>
      <c r="C427">
        <v>1115</v>
      </c>
      <c r="D427" s="4">
        <v>43547.291666666664</v>
      </c>
      <c r="E427" s="4">
        <v>43548.291666666664</v>
      </c>
      <c r="F427" s="4">
        <v>43549.291666666664</v>
      </c>
      <c r="G427">
        <v>1</v>
      </c>
      <c r="H427">
        <v>0</v>
      </c>
      <c r="I427">
        <v>0</v>
      </c>
    </row>
    <row r="428" spans="1:9" x14ac:dyDescent="0.25">
      <c r="A428" s="4">
        <v>43545.291666666664</v>
      </c>
      <c r="B428">
        <v>1.1440699999999999</v>
      </c>
      <c r="C428">
        <v>1115</v>
      </c>
      <c r="D428" s="4">
        <v>43547.291666666664</v>
      </c>
      <c r="E428" s="4">
        <v>43548.291666666664</v>
      </c>
      <c r="F428" s="4">
        <v>43549.291666666664</v>
      </c>
      <c r="G428">
        <v>1</v>
      </c>
      <c r="H428">
        <v>0</v>
      </c>
      <c r="I428">
        <v>0</v>
      </c>
    </row>
    <row r="429" spans="1:9" x14ac:dyDescent="0.25">
      <c r="A429" s="4">
        <v>43545.291666666664</v>
      </c>
      <c r="B429">
        <v>1.1440699999999999</v>
      </c>
      <c r="C429">
        <v>1115</v>
      </c>
      <c r="D429" s="4">
        <v>43547.291666666664</v>
      </c>
      <c r="E429" s="4">
        <v>43548.291666666664</v>
      </c>
      <c r="F429" s="4">
        <v>43549.291666666664</v>
      </c>
      <c r="G429">
        <v>1</v>
      </c>
      <c r="H429">
        <v>0</v>
      </c>
      <c r="I429">
        <v>0</v>
      </c>
    </row>
    <row r="430" spans="1:9" x14ac:dyDescent="0.25">
      <c r="A430" s="4">
        <v>43545.291666666664</v>
      </c>
      <c r="B430">
        <v>1.1440699999999999</v>
      </c>
      <c r="C430">
        <v>1115</v>
      </c>
      <c r="D430" s="4">
        <v>43547.291666666664</v>
      </c>
      <c r="E430" s="4">
        <v>43548.291666666664</v>
      </c>
      <c r="F430" s="4">
        <v>43549.291666666664</v>
      </c>
      <c r="G430">
        <v>1</v>
      </c>
      <c r="H430">
        <v>0</v>
      </c>
      <c r="I430">
        <v>0</v>
      </c>
    </row>
    <row r="431" spans="1:9" x14ac:dyDescent="0.25">
      <c r="A431" s="4">
        <v>43545.291666666664</v>
      </c>
      <c r="B431">
        <v>1.1440699999999999</v>
      </c>
      <c r="C431">
        <v>1115</v>
      </c>
      <c r="D431" s="4">
        <v>43547.291666666664</v>
      </c>
      <c r="E431" s="4">
        <v>43548.291666666664</v>
      </c>
      <c r="F431" s="4">
        <v>43549.291666666664</v>
      </c>
      <c r="G431">
        <v>1</v>
      </c>
      <c r="H431">
        <v>0</v>
      </c>
      <c r="I431">
        <v>0</v>
      </c>
    </row>
    <row r="432" spans="1:9" x14ac:dyDescent="0.25">
      <c r="A432" s="4">
        <v>43545.291666666664</v>
      </c>
      <c r="B432">
        <v>1.1440699999999999</v>
      </c>
      <c r="C432">
        <v>1115</v>
      </c>
      <c r="D432" s="4">
        <v>43547.291666666664</v>
      </c>
      <c r="E432" s="4">
        <v>43548.291666666664</v>
      </c>
      <c r="F432" s="4">
        <v>43549.291666666664</v>
      </c>
      <c r="G432">
        <v>1</v>
      </c>
      <c r="H432">
        <v>0</v>
      </c>
      <c r="I432">
        <v>0</v>
      </c>
    </row>
    <row r="433" spans="1:9" x14ac:dyDescent="0.25">
      <c r="A433" s="4">
        <v>43545.291666666664</v>
      </c>
      <c r="B433">
        <v>1.1440699999999999</v>
      </c>
      <c r="C433">
        <v>1115</v>
      </c>
      <c r="D433" s="4">
        <v>43547.291666666664</v>
      </c>
      <c r="E433" s="4">
        <v>43548.291666666664</v>
      </c>
      <c r="F433" s="4">
        <v>43549.291666666664</v>
      </c>
      <c r="G433">
        <v>1</v>
      </c>
      <c r="H433">
        <v>0</v>
      </c>
      <c r="I433">
        <v>0</v>
      </c>
    </row>
    <row r="434" spans="1:9" x14ac:dyDescent="0.25">
      <c r="A434" s="4">
        <v>43545.291666666664</v>
      </c>
      <c r="B434">
        <v>1.1440699999999999</v>
      </c>
      <c r="C434">
        <v>1115</v>
      </c>
      <c r="D434" s="4">
        <v>43547.291666666664</v>
      </c>
      <c r="E434" s="4">
        <v>43548.291666666664</v>
      </c>
      <c r="F434" s="4">
        <v>43549.291666666664</v>
      </c>
      <c r="G434">
        <v>1</v>
      </c>
      <c r="H434">
        <v>0</v>
      </c>
      <c r="I434">
        <v>0</v>
      </c>
    </row>
    <row r="435" spans="1:9" x14ac:dyDescent="0.25">
      <c r="A435" s="4">
        <v>43545.291666666664</v>
      </c>
      <c r="B435">
        <v>1.1440699999999999</v>
      </c>
      <c r="C435">
        <v>1115</v>
      </c>
      <c r="D435" s="4">
        <v>43547.291666666664</v>
      </c>
      <c r="E435" s="4">
        <v>43548.291666666664</v>
      </c>
      <c r="F435" s="4">
        <v>43549.291666666664</v>
      </c>
      <c r="G435">
        <v>1</v>
      </c>
      <c r="H435">
        <v>0</v>
      </c>
      <c r="I435">
        <v>0</v>
      </c>
    </row>
    <row r="436" spans="1:9" x14ac:dyDescent="0.25">
      <c r="A436" s="4">
        <v>43545.291666666664</v>
      </c>
      <c r="B436">
        <v>1.1440699999999999</v>
      </c>
      <c r="C436">
        <v>1115</v>
      </c>
      <c r="D436" s="4">
        <v>43547.291666666664</v>
      </c>
      <c r="E436" s="4">
        <v>43548.291666666664</v>
      </c>
      <c r="F436" s="4">
        <v>43549.291666666664</v>
      </c>
      <c r="G436">
        <v>1</v>
      </c>
      <c r="H436">
        <v>0</v>
      </c>
      <c r="I436">
        <v>0</v>
      </c>
    </row>
    <row r="437" spans="1:9" x14ac:dyDescent="0.25">
      <c r="A437" s="4">
        <v>43545.291666666664</v>
      </c>
      <c r="B437">
        <v>1.1440699999999999</v>
      </c>
      <c r="C437">
        <v>1115</v>
      </c>
      <c r="D437" s="4">
        <v>43547.291666666664</v>
      </c>
      <c r="E437" s="4">
        <v>43548.291666666664</v>
      </c>
      <c r="F437" s="4">
        <v>43549.291666666664</v>
      </c>
      <c r="G437">
        <v>1</v>
      </c>
      <c r="H437">
        <v>0</v>
      </c>
      <c r="I437">
        <v>0</v>
      </c>
    </row>
    <row r="438" spans="1:9" x14ac:dyDescent="0.25">
      <c r="A438" s="4">
        <v>43545.291666666664</v>
      </c>
      <c r="B438">
        <v>1.1440699999999999</v>
      </c>
      <c r="C438">
        <v>1115</v>
      </c>
      <c r="D438" s="4">
        <v>43547.291666666664</v>
      </c>
      <c r="E438" s="4">
        <v>43548.291666666664</v>
      </c>
      <c r="F438" s="4">
        <v>43549.291666666664</v>
      </c>
      <c r="G438">
        <v>1</v>
      </c>
      <c r="H438">
        <v>0</v>
      </c>
      <c r="I438">
        <v>0</v>
      </c>
    </row>
    <row r="439" spans="1:9" x14ac:dyDescent="0.25">
      <c r="A439" s="4">
        <v>43545.291666666664</v>
      </c>
      <c r="B439">
        <v>1.1440699999999999</v>
      </c>
      <c r="C439">
        <v>1115</v>
      </c>
      <c r="D439" s="4">
        <v>43547.291666666664</v>
      </c>
      <c r="E439" s="4">
        <v>43548.291666666664</v>
      </c>
      <c r="F439" s="4">
        <v>43549.291666666664</v>
      </c>
      <c r="G439">
        <v>1</v>
      </c>
      <c r="H439">
        <v>0</v>
      </c>
      <c r="I439">
        <v>0</v>
      </c>
    </row>
    <row r="440" spans="1:9" x14ac:dyDescent="0.25">
      <c r="A440" s="4">
        <v>43545.291666666664</v>
      </c>
      <c r="B440">
        <v>1.1440699999999999</v>
      </c>
      <c r="C440">
        <v>1115</v>
      </c>
      <c r="D440" s="4">
        <v>43547.291666666664</v>
      </c>
      <c r="E440" s="4">
        <v>43548.291666666664</v>
      </c>
      <c r="F440" s="4">
        <v>43549.291666666664</v>
      </c>
      <c r="G440">
        <v>1</v>
      </c>
      <c r="H440">
        <v>0</v>
      </c>
      <c r="I440">
        <v>0</v>
      </c>
    </row>
    <row r="441" spans="1:9" x14ac:dyDescent="0.25">
      <c r="A441" s="4">
        <v>43545.291666666664</v>
      </c>
      <c r="B441">
        <v>1.1440699999999999</v>
      </c>
      <c r="C441">
        <v>1115</v>
      </c>
      <c r="D441" s="4">
        <v>43547.291666666664</v>
      </c>
      <c r="E441" s="4">
        <v>43548.291666666664</v>
      </c>
      <c r="F441" s="4">
        <v>43549.291666666664</v>
      </c>
      <c r="G441">
        <v>1</v>
      </c>
      <c r="H441">
        <v>0</v>
      </c>
      <c r="I441">
        <v>0</v>
      </c>
    </row>
    <row r="442" spans="1:9" x14ac:dyDescent="0.25">
      <c r="A442" s="4">
        <v>43545.291666666664</v>
      </c>
      <c r="B442">
        <v>1.1440699999999999</v>
      </c>
      <c r="C442">
        <v>1115</v>
      </c>
      <c r="D442" s="4">
        <v>43547.291666666664</v>
      </c>
      <c r="E442" s="4">
        <v>43548.291666666664</v>
      </c>
      <c r="F442" s="4">
        <v>43549.291666666664</v>
      </c>
      <c r="G442">
        <v>1</v>
      </c>
      <c r="H442">
        <v>0</v>
      </c>
      <c r="I442">
        <v>0</v>
      </c>
    </row>
    <row r="443" spans="1:9" x14ac:dyDescent="0.25">
      <c r="A443" s="4">
        <v>43545.291666666664</v>
      </c>
      <c r="B443">
        <v>1.1440699999999999</v>
      </c>
      <c r="C443">
        <v>1115</v>
      </c>
      <c r="D443" s="4">
        <v>43547.291666666664</v>
      </c>
      <c r="E443" s="4">
        <v>43548.291666666664</v>
      </c>
      <c r="F443" s="4">
        <v>43549.291666666664</v>
      </c>
      <c r="G443">
        <v>1</v>
      </c>
      <c r="H443">
        <v>0</v>
      </c>
      <c r="I443">
        <v>0</v>
      </c>
    </row>
    <row r="444" spans="1:9" x14ac:dyDescent="0.25">
      <c r="A444" s="4">
        <v>43545.291666666664</v>
      </c>
      <c r="B444">
        <v>1.1440699999999999</v>
      </c>
      <c r="C444">
        <v>1115</v>
      </c>
      <c r="D444" s="4">
        <v>43547.291666666664</v>
      </c>
      <c r="E444" s="4">
        <v>43548.291666666664</v>
      </c>
      <c r="F444" s="4">
        <v>43549.291666666664</v>
      </c>
      <c r="G444">
        <v>1</v>
      </c>
      <c r="H444">
        <v>0</v>
      </c>
      <c r="I444">
        <v>0</v>
      </c>
    </row>
    <row r="445" spans="1:9" x14ac:dyDescent="0.25">
      <c r="A445" s="4">
        <v>43545.298611111109</v>
      </c>
      <c r="B445">
        <v>1.1440900000000001</v>
      </c>
      <c r="C445">
        <v>1116</v>
      </c>
      <c r="D445" s="4">
        <v>43547.298611111109</v>
      </c>
      <c r="E445" s="4">
        <v>43548.298611111109</v>
      </c>
      <c r="F445" s="4">
        <v>43549.298611111109</v>
      </c>
      <c r="G445">
        <v>1</v>
      </c>
      <c r="H445">
        <v>0</v>
      </c>
      <c r="I445">
        <v>0</v>
      </c>
    </row>
    <row r="446" spans="1:9" x14ac:dyDescent="0.25">
      <c r="A446" s="4">
        <v>43545.298611111109</v>
      </c>
      <c r="B446">
        <v>1.1440900000000001</v>
      </c>
      <c r="C446">
        <v>1116</v>
      </c>
      <c r="D446" s="4">
        <v>43547.298611111109</v>
      </c>
      <c r="E446" s="4">
        <v>43548.298611111109</v>
      </c>
      <c r="F446" s="4">
        <v>43549.298611111109</v>
      </c>
      <c r="G446">
        <v>1</v>
      </c>
      <c r="H446">
        <v>0</v>
      </c>
      <c r="I446">
        <v>0</v>
      </c>
    </row>
    <row r="447" spans="1:9" x14ac:dyDescent="0.25">
      <c r="A447" s="4">
        <v>43545.298611111109</v>
      </c>
      <c r="B447">
        <v>1.1440900000000001</v>
      </c>
      <c r="C447">
        <v>1116</v>
      </c>
      <c r="D447" s="4">
        <v>43547.298611111109</v>
      </c>
      <c r="E447" s="4">
        <v>43548.298611111109</v>
      </c>
      <c r="F447" s="4">
        <v>43549.298611111109</v>
      </c>
      <c r="G447">
        <v>1</v>
      </c>
      <c r="H447">
        <v>0</v>
      </c>
      <c r="I447">
        <v>0</v>
      </c>
    </row>
    <row r="448" spans="1:9" x14ac:dyDescent="0.25">
      <c r="A448" s="4">
        <v>43545.298611111109</v>
      </c>
      <c r="B448">
        <v>1.1440900000000001</v>
      </c>
      <c r="C448">
        <v>1116</v>
      </c>
      <c r="D448" s="4">
        <v>43547.298611111109</v>
      </c>
      <c r="E448" s="4">
        <v>43548.298611111109</v>
      </c>
      <c r="F448" s="4">
        <v>43549.298611111109</v>
      </c>
      <c r="G448">
        <v>1</v>
      </c>
      <c r="H448">
        <v>0</v>
      </c>
      <c r="I448">
        <v>0</v>
      </c>
    </row>
    <row r="449" spans="1:9" x14ac:dyDescent="0.25">
      <c r="A449" s="4">
        <v>43545.298611111109</v>
      </c>
      <c r="B449">
        <v>1.1440900000000001</v>
      </c>
      <c r="C449">
        <v>1116</v>
      </c>
      <c r="D449" s="4">
        <v>43547.298611111109</v>
      </c>
      <c r="E449" s="4">
        <v>43548.298611111109</v>
      </c>
      <c r="F449" s="4">
        <v>43549.298611111109</v>
      </c>
      <c r="G449">
        <v>1</v>
      </c>
      <c r="H449">
        <v>0</v>
      </c>
      <c r="I449">
        <v>0</v>
      </c>
    </row>
    <row r="450" spans="1:9" x14ac:dyDescent="0.25">
      <c r="A450" s="4">
        <v>43545.298611111109</v>
      </c>
      <c r="B450">
        <v>1.1440900000000001</v>
      </c>
      <c r="C450">
        <v>1116</v>
      </c>
      <c r="D450" s="4">
        <v>43547.298611111109</v>
      </c>
      <c r="E450" s="4">
        <v>43548.298611111109</v>
      </c>
      <c r="F450" s="4">
        <v>43549.298611111109</v>
      </c>
      <c r="G450">
        <v>1</v>
      </c>
      <c r="H450">
        <v>0</v>
      </c>
      <c r="I450">
        <v>0</v>
      </c>
    </row>
    <row r="451" spans="1:9" x14ac:dyDescent="0.25">
      <c r="A451" s="4">
        <v>43545.298611111109</v>
      </c>
      <c r="B451">
        <v>1.1440900000000001</v>
      </c>
      <c r="C451">
        <v>1116</v>
      </c>
      <c r="D451" s="4">
        <v>43547.298611111109</v>
      </c>
      <c r="E451" s="4">
        <v>43548.298611111109</v>
      </c>
      <c r="F451" s="4">
        <v>43549.298611111109</v>
      </c>
      <c r="G451">
        <v>1</v>
      </c>
      <c r="H451">
        <v>0</v>
      </c>
      <c r="I451">
        <v>0</v>
      </c>
    </row>
    <row r="452" spans="1:9" x14ac:dyDescent="0.25">
      <c r="A452" s="4">
        <v>43545.298611111109</v>
      </c>
      <c r="B452">
        <v>1.1440900000000001</v>
      </c>
      <c r="C452">
        <v>1116</v>
      </c>
      <c r="D452" s="4">
        <v>43547.298611111109</v>
      </c>
      <c r="E452" s="4">
        <v>43548.298611111109</v>
      </c>
      <c r="F452" s="4">
        <v>43549.298611111109</v>
      </c>
      <c r="G452">
        <v>1</v>
      </c>
      <c r="H452">
        <v>0</v>
      </c>
      <c r="I452">
        <v>0</v>
      </c>
    </row>
    <row r="453" spans="1:9" x14ac:dyDescent="0.25">
      <c r="A453" s="4">
        <v>43545.298611111109</v>
      </c>
      <c r="B453">
        <v>1.1440900000000001</v>
      </c>
      <c r="C453">
        <v>1116</v>
      </c>
      <c r="D453" s="4">
        <v>43547.298611111109</v>
      </c>
      <c r="E453" s="4">
        <v>43548.298611111109</v>
      </c>
      <c r="F453" s="4">
        <v>43549.298611111109</v>
      </c>
      <c r="G453">
        <v>1</v>
      </c>
      <c r="H453">
        <v>0</v>
      </c>
      <c r="I453">
        <v>0</v>
      </c>
    </row>
    <row r="454" spans="1:9" x14ac:dyDescent="0.25">
      <c r="A454" s="4">
        <v>43545.298611111109</v>
      </c>
      <c r="B454">
        <v>1.1440900000000001</v>
      </c>
      <c r="C454">
        <v>1116</v>
      </c>
      <c r="D454" s="4">
        <v>43547.298611111109</v>
      </c>
      <c r="E454" s="4">
        <v>43548.298611111109</v>
      </c>
      <c r="F454" s="4">
        <v>43549.298611111109</v>
      </c>
      <c r="G454">
        <v>1</v>
      </c>
      <c r="H454">
        <v>0</v>
      </c>
      <c r="I454">
        <v>0</v>
      </c>
    </row>
    <row r="455" spans="1:9" x14ac:dyDescent="0.25">
      <c r="A455" s="4">
        <v>43545.298611111109</v>
      </c>
      <c r="B455">
        <v>1.1440900000000001</v>
      </c>
      <c r="C455">
        <v>1116</v>
      </c>
      <c r="D455" s="4">
        <v>43547.298611111109</v>
      </c>
      <c r="E455" s="4">
        <v>43548.298611111109</v>
      </c>
      <c r="F455" s="4">
        <v>43549.298611111109</v>
      </c>
      <c r="G455">
        <v>1</v>
      </c>
      <c r="H455">
        <v>0</v>
      </c>
      <c r="I455">
        <v>0</v>
      </c>
    </row>
    <row r="456" spans="1:9" x14ac:dyDescent="0.25">
      <c r="A456" s="4">
        <v>43545.298611111109</v>
      </c>
      <c r="B456">
        <v>1.1440900000000001</v>
      </c>
      <c r="C456">
        <v>1116</v>
      </c>
      <c r="D456" s="4">
        <v>43547.298611111109</v>
      </c>
      <c r="E456" s="4">
        <v>43548.298611111109</v>
      </c>
      <c r="F456" s="4">
        <v>43549.298611111109</v>
      </c>
      <c r="G456">
        <v>1</v>
      </c>
      <c r="H456">
        <v>0</v>
      </c>
      <c r="I456">
        <v>0</v>
      </c>
    </row>
    <row r="457" spans="1:9" x14ac:dyDescent="0.25">
      <c r="A457" s="4">
        <v>43545.298611111109</v>
      </c>
      <c r="B457">
        <v>1.1440900000000001</v>
      </c>
      <c r="C457">
        <v>1116</v>
      </c>
      <c r="D457" s="4">
        <v>43547.298611111109</v>
      </c>
      <c r="E457" s="4">
        <v>43548.298611111109</v>
      </c>
      <c r="F457" s="4">
        <v>43549.298611111109</v>
      </c>
      <c r="G457">
        <v>1</v>
      </c>
      <c r="H457">
        <v>0</v>
      </c>
      <c r="I457">
        <v>0</v>
      </c>
    </row>
    <row r="458" spans="1:9" x14ac:dyDescent="0.25">
      <c r="A458" s="4">
        <v>43545.298611111109</v>
      </c>
      <c r="B458">
        <v>1.1440900000000001</v>
      </c>
      <c r="C458">
        <v>1116</v>
      </c>
      <c r="D458" s="4">
        <v>43547.298611111109</v>
      </c>
      <c r="E458" s="4">
        <v>43548.298611111109</v>
      </c>
      <c r="F458" s="4">
        <v>43549.298611111109</v>
      </c>
      <c r="G458">
        <v>1</v>
      </c>
      <c r="H458">
        <v>0</v>
      </c>
      <c r="I458">
        <v>0</v>
      </c>
    </row>
    <row r="459" spans="1:9" x14ac:dyDescent="0.25">
      <c r="A459" s="4">
        <v>43545.298611111109</v>
      </c>
      <c r="B459">
        <v>1.1440900000000001</v>
      </c>
      <c r="C459">
        <v>1116</v>
      </c>
      <c r="D459" s="4">
        <v>43547.298611111109</v>
      </c>
      <c r="E459" s="4">
        <v>43548.298611111109</v>
      </c>
      <c r="F459" s="4">
        <v>43549.298611111109</v>
      </c>
      <c r="G459">
        <v>1</v>
      </c>
      <c r="H459">
        <v>0</v>
      </c>
      <c r="I459">
        <v>0</v>
      </c>
    </row>
    <row r="460" spans="1:9" x14ac:dyDescent="0.25">
      <c r="A460" s="4">
        <v>43545.298611111109</v>
      </c>
      <c r="B460">
        <v>1.1440900000000001</v>
      </c>
      <c r="C460">
        <v>1116</v>
      </c>
      <c r="D460" s="4">
        <v>43547.298611111109</v>
      </c>
      <c r="E460" s="4">
        <v>43548.298611111109</v>
      </c>
      <c r="F460" s="4">
        <v>43549.298611111109</v>
      </c>
      <c r="G460">
        <v>1</v>
      </c>
      <c r="H460">
        <v>0</v>
      </c>
      <c r="I460">
        <v>0</v>
      </c>
    </row>
    <row r="461" spans="1:9" x14ac:dyDescent="0.25">
      <c r="A461" s="4">
        <v>43545.298611111109</v>
      </c>
      <c r="B461">
        <v>1.1440900000000001</v>
      </c>
      <c r="C461">
        <v>1116</v>
      </c>
      <c r="D461" s="4">
        <v>43547.298611111109</v>
      </c>
      <c r="E461" s="4">
        <v>43548.298611111109</v>
      </c>
      <c r="F461" s="4">
        <v>43549.298611111109</v>
      </c>
      <c r="G461">
        <v>1</v>
      </c>
      <c r="H461">
        <v>0</v>
      </c>
      <c r="I461">
        <v>0</v>
      </c>
    </row>
    <row r="462" spans="1:9" x14ac:dyDescent="0.25">
      <c r="A462" s="4">
        <v>43545.298611111109</v>
      </c>
      <c r="B462">
        <v>1.1440900000000001</v>
      </c>
      <c r="C462">
        <v>1116</v>
      </c>
      <c r="D462" s="4">
        <v>43547.298611111109</v>
      </c>
      <c r="E462" s="4">
        <v>43548.298611111109</v>
      </c>
      <c r="F462" s="4">
        <v>43549.298611111109</v>
      </c>
      <c r="G462">
        <v>1</v>
      </c>
      <c r="H462">
        <v>0</v>
      </c>
      <c r="I462">
        <v>0</v>
      </c>
    </row>
    <row r="463" spans="1:9" x14ac:dyDescent="0.25">
      <c r="A463" s="4">
        <v>43545.298611111109</v>
      </c>
      <c r="B463">
        <v>1.1440900000000001</v>
      </c>
      <c r="C463">
        <v>1116</v>
      </c>
      <c r="D463" s="4">
        <v>43547.298611111109</v>
      </c>
      <c r="E463" s="4">
        <v>43548.298611111109</v>
      </c>
      <c r="F463" s="4">
        <v>43549.298611111109</v>
      </c>
      <c r="G463">
        <v>1</v>
      </c>
      <c r="H463">
        <v>0</v>
      </c>
      <c r="I463">
        <v>0</v>
      </c>
    </row>
    <row r="464" spans="1:9" x14ac:dyDescent="0.25">
      <c r="A464" s="4">
        <v>43545.298611111109</v>
      </c>
      <c r="B464">
        <v>1.1440900000000001</v>
      </c>
      <c r="C464">
        <v>1116</v>
      </c>
      <c r="D464" s="4">
        <v>43547.298611111109</v>
      </c>
      <c r="E464" s="4">
        <v>43548.298611111109</v>
      </c>
      <c r="F464" s="4">
        <v>43549.298611111109</v>
      </c>
      <c r="G464">
        <v>1</v>
      </c>
      <c r="H464">
        <v>0</v>
      </c>
      <c r="I464">
        <v>0</v>
      </c>
    </row>
    <row r="465" spans="1:9" x14ac:dyDescent="0.25">
      <c r="A465" s="4">
        <v>43545.298611111109</v>
      </c>
      <c r="B465">
        <v>1.1440900000000001</v>
      </c>
      <c r="C465">
        <v>1116</v>
      </c>
      <c r="D465" s="4">
        <v>43547.298611111109</v>
      </c>
      <c r="E465" s="4">
        <v>43548.298611111109</v>
      </c>
      <c r="F465" s="4">
        <v>43549.298611111109</v>
      </c>
      <c r="G465">
        <v>1</v>
      </c>
      <c r="H465">
        <v>0</v>
      </c>
      <c r="I465">
        <v>0</v>
      </c>
    </row>
    <row r="466" spans="1:9" x14ac:dyDescent="0.25">
      <c r="A466" s="4">
        <v>43545.298611111109</v>
      </c>
      <c r="B466">
        <v>1.1440900000000001</v>
      </c>
      <c r="C466">
        <v>1116</v>
      </c>
      <c r="D466" s="4">
        <v>43547.298611111109</v>
      </c>
      <c r="E466" s="4">
        <v>43548.298611111109</v>
      </c>
      <c r="F466" s="4">
        <v>43549.298611111109</v>
      </c>
      <c r="G466">
        <v>1</v>
      </c>
      <c r="H466">
        <v>0</v>
      </c>
      <c r="I466">
        <v>0</v>
      </c>
    </row>
    <row r="467" spans="1:9" x14ac:dyDescent="0.25">
      <c r="A467" s="4">
        <v>43545.298611111109</v>
      </c>
      <c r="B467">
        <v>1.1440900000000001</v>
      </c>
      <c r="C467">
        <v>1116</v>
      </c>
      <c r="D467" s="4">
        <v>43547.298611111109</v>
      </c>
      <c r="E467" s="4">
        <v>43548.298611111109</v>
      </c>
      <c r="F467" s="4">
        <v>43549.298611111109</v>
      </c>
      <c r="G467">
        <v>1</v>
      </c>
      <c r="H467">
        <v>0</v>
      </c>
      <c r="I467">
        <v>0</v>
      </c>
    </row>
    <row r="468" spans="1:9" x14ac:dyDescent="0.25">
      <c r="A468" s="4">
        <v>43545.298611111109</v>
      </c>
      <c r="B468">
        <v>1.1440900000000001</v>
      </c>
      <c r="C468">
        <v>1116</v>
      </c>
      <c r="D468" s="4">
        <v>43547.298611111109</v>
      </c>
      <c r="E468" s="4">
        <v>43548.298611111109</v>
      </c>
      <c r="F468" s="4">
        <v>43549.298611111109</v>
      </c>
      <c r="G468">
        <v>1</v>
      </c>
      <c r="H468">
        <v>0</v>
      </c>
      <c r="I468">
        <v>0</v>
      </c>
    </row>
    <row r="469" spans="1:9" x14ac:dyDescent="0.25">
      <c r="A469" s="4">
        <v>43545.298611111109</v>
      </c>
      <c r="B469">
        <v>1.1440900000000001</v>
      </c>
      <c r="C469">
        <v>1116</v>
      </c>
      <c r="D469" s="4">
        <v>43547.298611111109</v>
      </c>
      <c r="E469" s="4">
        <v>43548.298611111109</v>
      </c>
      <c r="F469" s="4">
        <v>43549.298611111109</v>
      </c>
      <c r="G469">
        <v>1</v>
      </c>
      <c r="H469">
        <v>0</v>
      </c>
      <c r="I469">
        <v>0</v>
      </c>
    </row>
    <row r="470" spans="1:9" x14ac:dyDescent="0.25">
      <c r="A470" s="4">
        <v>43545.298611111109</v>
      </c>
      <c r="B470">
        <v>1.1440900000000001</v>
      </c>
      <c r="C470">
        <v>1116</v>
      </c>
      <c r="D470" s="4">
        <v>43547.298611111109</v>
      </c>
      <c r="E470" s="4">
        <v>43548.298611111109</v>
      </c>
      <c r="F470" s="4">
        <v>43549.298611111109</v>
      </c>
      <c r="G470">
        <v>1</v>
      </c>
      <c r="H470">
        <v>0</v>
      </c>
      <c r="I470">
        <v>0</v>
      </c>
    </row>
    <row r="471" spans="1:9" x14ac:dyDescent="0.25">
      <c r="A471" s="4">
        <v>43545.298611111109</v>
      </c>
      <c r="B471">
        <v>1.1440900000000001</v>
      </c>
      <c r="C471">
        <v>1116</v>
      </c>
      <c r="D471" s="4">
        <v>43547.298611111109</v>
      </c>
      <c r="E471" s="4">
        <v>43548.298611111109</v>
      </c>
      <c r="F471" s="4">
        <v>43549.298611111109</v>
      </c>
      <c r="G471">
        <v>1</v>
      </c>
      <c r="H471">
        <v>0</v>
      </c>
      <c r="I471">
        <v>0</v>
      </c>
    </row>
    <row r="472" spans="1:9" x14ac:dyDescent="0.25">
      <c r="A472" s="4">
        <v>43545.298611111109</v>
      </c>
      <c r="B472">
        <v>1.1440900000000001</v>
      </c>
      <c r="C472">
        <v>1116</v>
      </c>
      <c r="D472" s="4">
        <v>43547.298611111109</v>
      </c>
      <c r="E472" s="4">
        <v>43548.298611111109</v>
      </c>
      <c r="F472" s="4">
        <v>43549.298611111109</v>
      </c>
      <c r="G472">
        <v>1</v>
      </c>
      <c r="H472">
        <v>0</v>
      </c>
      <c r="I472">
        <v>0</v>
      </c>
    </row>
    <row r="473" spans="1:9" x14ac:dyDescent="0.25">
      <c r="A473" s="4">
        <v>43545.298611111109</v>
      </c>
      <c r="B473">
        <v>1.1440900000000001</v>
      </c>
      <c r="C473">
        <v>1116</v>
      </c>
      <c r="D473" s="4">
        <v>43547.298611111109</v>
      </c>
      <c r="E473" s="4">
        <v>43548.298611111109</v>
      </c>
      <c r="F473" s="4">
        <v>43549.298611111109</v>
      </c>
      <c r="G473">
        <v>1</v>
      </c>
      <c r="H473">
        <v>0</v>
      </c>
      <c r="I473">
        <v>0</v>
      </c>
    </row>
    <row r="474" spans="1:9" x14ac:dyDescent="0.25">
      <c r="A474" s="4">
        <v>43545.298611111109</v>
      </c>
      <c r="B474">
        <v>1.1440900000000001</v>
      </c>
      <c r="C474">
        <v>1116</v>
      </c>
      <c r="D474" s="4">
        <v>43547.298611111109</v>
      </c>
      <c r="E474" s="4">
        <v>43548.298611111109</v>
      </c>
      <c r="F474" s="4">
        <v>43549.298611111109</v>
      </c>
      <c r="G474">
        <v>1</v>
      </c>
      <c r="H474">
        <v>0</v>
      </c>
      <c r="I474">
        <v>0</v>
      </c>
    </row>
    <row r="475" spans="1:9" x14ac:dyDescent="0.25">
      <c r="A475" s="4">
        <v>43545.298611111109</v>
      </c>
      <c r="B475">
        <v>1.1440900000000001</v>
      </c>
      <c r="C475">
        <v>1116</v>
      </c>
      <c r="D475" s="4">
        <v>43547.298611111109</v>
      </c>
      <c r="E475" s="4">
        <v>43548.298611111109</v>
      </c>
      <c r="F475" s="4">
        <v>43549.298611111109</v>
      </c>
      <c r="G475">
        <v>1</v>
      </c>
      <c r="H475">
        <v>0</v>
      </c>
      <c r="I475">
        <v>0</v>
      </c>
    </row>
    <row r="476" spans="1:9" x14ac:dyDescent="0.25">
      <c r="A476" s="4">
        <v>43545.298611111109</v>
      </c>
      <c r="B476">
        <v>1.1440900000000001</v>
      </c>
      <c r="C476">
        <v>1116</v>
      </c>
      <c r="D476" s="4">
        <v>43547.298611111109</v>
      </c>
      <c r="E476" s="4">
        <v>43548.298611111109</v>
      </c>
      <c r="F476" s="4">
        <v>43549.298611111109</v>
      </c>
      <c r="G476">
        <v>1</v>
      </c>
      <c r="H476">
        <v>0</v>
      </c>
      <c r="I476">
        <v>0</v>
      </c>
    </row>
    <row r="477" spans="1:9" x14ac:dyDescent="0.25">
      <c r="A477" s="4">
        <v>43545.298611111109</v>
      </c>
      <c r="B477">
        <v>1.1440900000000001</v>
      </c>
      <c r="C477">
        <v>1116</v>
      </c>
      <c r="D477" s="4">
        <v>43547.298611111109</v>
      </c>
      <c r="E477" s="4">
        <v>43548.298611111109</v>
      </c>
      <c r="F477" s="4">
        <v>43549.298611111109</v>
      </c>
      <c r="G477">
        <v>1</v>
      </c>
      <c r="H477">
        <v>0</v>
      </c>
      <c r="I477">
        <v>0</v>
      </c>
    </row>
    <row r="478" spans="1:9" x14ac:dyDescent="0.25">
      <c r="A478" s="4">
        <v>43550.611111111109</v>
      </c>
      <c r="B478">
        <v>1.1305700000000001</v>
      </c>
      <c r="C478">
        <v>1119</v>
      </c>
      <c r="D478" s="4">
        <v>43552.611111111109</v>
      </c>
      <c r="E478" s="4">
        <v>43553.611111111109</v>
      </c>
      <c r="F478" s="4">
        <v>43554.611111111109</v>
      </c>
      <c r="G478">
        <v>1</v>
      </c>
      <c r="H478">
        <v>0</v>
      </c>
      <c r="I478">
        <v>0</v>
      </c>
    </row>
    <row r="479" spans="1:9" x14ac:dyDescent="0.25">
      <c r="A479" s="4">
        <v>43550.611111111109</v>
      </c>
      <c r="B479">
        <v>1.1305700000000001</v>
      </c>
      <c r="C479">
        <v>1119</v>
      </c>
      <c r="D479" s="4">
        <v>43552.611111111109</v>
      </c>
      <c r="E479" s="4">
        <v>43553.611111111109</v>
      </c>
      <c r="F479" s="4">
        <v>43554.611111111109</v>
      </c>
      <c r="G479">
        <v>1</v>
      </c>
      <c r="H479">
        <v>0</v>
      </c>
      <c r="I479">
        <v>0</v>
      </c>
    </row>
    <row r="480" spans="1:9" x14ac:dyDescent="0.25">
      <c r="A480" s="4">
        <v>43550.611111111109</v>
      </c>
      <c r="B480">
        <v>1.1305700000000001</v>
      </c>
      <c r="C480">
        <v>1119</v>
      </c>
      <c r="D480" s="4">
        <v>43552.611111111109</v>
      </c>
      <c r="E480" s="4">
        <v>43553.611111111109</v>
      </c>
      <c r="F480" s="4">
        <v>43554.611111111109</v>
      </c>
      <c r="G480">
        <v>1</v>
      </c>
      <c r="H480">
        <v>0</v>
      </c>
      <c r="I480">
        <v>0</v>
      </c>
    </row>
    <row r="481" spans="1:9" x14ac:dyDescent="0.25">
      <c r="A481" s="4">
        <v>43550.611111111109</v>
      </c>
      <c r="B481">
        <v>1.1305700000000001</v>
      </c>
      <c r="C481">
        <v>1119</v>
      </c>
      <c r="D481" s="4">
        <v>43552.611111111109</v>
      </c>
      <c r="E481" s="4">
        <v>43553.611111111109</v>
      </c>
      <c r="F481" s="4">
        <v>43554.611111111109</v>
      </c>
      <c r="G481">
        <v>1</v>
      </c>
      <c r="H481">
        <v>0</v>
      </c>
      <c r="I481">
        <v>0</v>
      </c>
    </row>
    <row r="482" spans="1:9" x14ac:dyDescent="0.25">
      <c r="A482" s="4">
        <v>43550.611111111109</v>
      </c>
      <c r="B482">
        <v>1.1305700000000001</v>
      </c>
      <c r="C482">
        <v>1119</v>
      </c>
      <c r="D482" s="4">
        <v>43552.611111111109</v>
      </c>
      <c r="E482" s="4">
        <v>43553.611111111109</v>
      </c>
      <c r="F482" s="4">
        <v>43554.611111111109</v>
      </c>
      <c r="G482">
        <v>1</v>
      </c>
      <c r="H482">
        <v>0</v>
      </c>
      <c r="I482">
        <v>0</v>
      </c>
    </row>
    <row r="483" spans="1:9" x14ac:dyDescent="0.25">
      <c r="A483" s="4">
        <v>43550.611111111109</v>
      </c>
      <c r="B483">
        <v>1.1305700000000001</v>
      </c>
      <c r="C483">
        <v>1119</v>
      </c>
      <c r="D483" s="4">
        <v>43552.611111111109</v>
      </c>
      <c r="E483" s="4">
        <v>43553.611111111109</v>
      </c>
      <c r="F483" s="4">
        <v>43554.611111111109</v>
      </c>
      <c r="G483">
        <v>1</v>
      </c>
      <c r="H483">
        <v>0</v>
      </c>
      <c r="I483">
        <v>0</v>
      </c>
    </row>
    <row r="484" spans="1:9" x14ac:dyDescent="0.25">
      <c r="A484" s="4">
        <v>43550.611111111109</v>
      </c>
      <c r="B484">
        <v>1.1305700000000001</v>
      </c>
      <c r="C484">
        <v>1119</v>
      </c>
      <c r="D484" s="4">
        <v>43552.611111111109</v>
      </c>
      <c r="E484" s="4">
        <v>43553.611111111109</v>
      </c>
      <c r="F484" s="4">
        <v>43554.611111111109</v>
      </c>
      <c r="G484">
        <v>1</v>
      </c>
      <c r="H484">
        <v>0</v>
      </c>
      <c r="I484">
        <v>0</v>
      </c>
    </row>
    <row r="485" spans="1:9" x14ac:dyDescent="0.25">
      <c r="A485" s="4">
        <v>43550.611111111109</v>
      </c>
      <c r="B485">
        <v>1.1305700000000001</v>
      </c>
      <c r="C485">
        <v>1119</v>
      </c>
      <c r="D485" s="4">
        <v>43552.611111111109</v>
      </c>
      <c r="E485" s="4">
        <v>43553.611111111109</v>
      </c>
      <c r="F485" s="4">
        <v>43554.611111111109</v>
      </c>
      <c r="G485">
        <v>1</v>
      </c>
      <c r="H485">
        <v>0</v>
      </c>
      <c r="I485">
        <v>0</v>
      </c>
    </row>
    <row r="486" spans="1:9" x14ac:dyDescent="0.25">
      <c r="A486" s="4">
        <v>43550.611111111109</v>
      </c>
      <c r="B486">
        <v>1.1305700000000001</v>
      </c>
      <c r="C486">
        <v>1119</v>
      </c>
      <c r="D486" s="4">
        <v>43552.611111111109</v>
      </c>
      <c r="E486" s="4">
        <v>43553.611111111109</v>
      </c>
      <c r="F486" s="4">
        <v>43554.611111111109</v>
      </c>
      <c r="G486">
        <v>1</v>
      </c>
      <c r="H486">
        <v>0</v>
      </c>
      <c r="I486">
        <v>0</v>
      </c>
    </row>
    <row r="487" spans="1:9" x14ac:dyDescent="0.25">
      <c r="A487" s="4">
        <v>43550.611111111109</v>
      </c>
      <c r="B487">
        <v>1.1305700000000001</v>
      </c>
      <c r="C487">
        <v>1119</v>
      </c>
      <c r="D487" s="4">
        <v>43552.611111111109</v>
      </c>
      <c r="E487" s="4">
        <v>43553.611111111109</v>
      </c>
      <c r="F487" s="4">
        <v>43554.611111111109</v>
      </c>
      <c r="G487">
        <v>1</v>
      </c>
      <c r="H487">
        <v>0</v>
      </c>
      <c r="I487">
        <v>0</v>
      </c>
    </row>
    <row r="488" spans="1:9" x14ac:dyDescent="0.25">
      <c r="A488" s="4">
        <v>43550.611111111109</v>
      </c>
      <c r="B488">
        <v>1.1305700000000001</v>
      </c>
      <c r="C488">
        <v>1119</v>
      </c>
      <c r="D488" s="4">
        <v>43552.611111111109</v>
      </c>
      <c r="E488" s="4">
        <v>43553.611111111109</v>
      </c>
      <c r="F488" s="4">
        <v>43554.611111111109</v>
      </c>
      <c r="G488">
        <v>1</v>
      </c>
      <c r="H488">
        <v>0</v>
      </c>
      <c r="I488">
        <v>0</v>
      </c>
    </row>
    <row r="489" spans="1:9" x14ac:dyDescent="0.25">
      <c r="A489" s="4">
        <v>43550.611111111109</v>
      </c>
      <c r="B489">
        <v>1.1305700000000001</v>
      </c>
      <c r="C489">
        <v>1119</v>
      </c>
      <c r="D489" s="4">
        <v>43552.611111111109</v>
      </c>
      <c r="E489" s="4">
        <v>43553.611111111109</v>
      </c>
      <c r="F489" s="4">
        <v>43554.611111111109</v>
      </c>
      <c r="G489">
        <v>1</v>
      </c>
      <c r="H489">
        <v>0</v>
      </c>
      <c r="I489">
        <v>0</v>
      </c>
    </row>
    <row r="490" spans="1:9" x14ac:dyDescent="0.25">
      <c r="A490" s="4">
        <v>43550.611111111109</v>
      </c>
      <c r="B490">
        <v>1.1305700000000001</v>
      </c>
      <c r="C490">
        <v>1119</v>
      </c>
      <c r="D490" s="4">
        <v>43552.611111111109</v>
      </c>
      <c r="E490" s="4">
        <v>43553.611111111109</v>
      </c>
      <c r="F490" s="4">
        <v>43554.611111111109</v>
      </c>
      <c r="G490">
        <v>1</v>
      </c>
      <c r="H490">
        <v>0</v>
      </c>
      <c r="I490">
        <v>0</v>
      </c>
    </row>
    <row r="491" spans="1:9" x14ac:dyDescent="0.25">
      <c r="A491" s="4">
        <v>43550.611111111109</v>
      </c>
      <c r="B491">
        <v>1.1305700000000001</v>
      </c>
      <c r="C491">
        <v>1119</v>
      </c>
      <c r="D491" s="4">
        <v>43552.611111111109</v>
      </c>
      <c r="E491" s="4">
        <v>43553.611111111109</v>
      </c>
      <c r="F491" s="4">
        <v>43554.611111111109</v>
      </c>
      <c r="G491">
        <v>1</v>
      </c>
      <c r="H491">
        <v>0</v>
      </c>
      <c r="I491">
        <v>0</v>
      </c>
    </row>
    <row r="492" spans="1:9" x14ac:dyDescent="0.25">
      <c r="A492" s="4">
        <v>43550.611111111109</v>
      </c>
      <c r="B492">
        <v>1.1305700000000001</v>
      </c>
      <c r="C492">
        <v>1119</v>
      </c>
      <c r="D492" s="4">
        <v>43552.611111111109</v>
      </c>
      <c r="E492" s="4">
        <v>43553.611111111109</v>
      </c>
      <c r="F492" s="4">
        <v>43554.611111111109</v>
      </c>
      <c r="G492">
        <v>1</v>
      </c>
      <c r="H492">
        <v>0</v>
      </c>
      <c r="I492">
        <v>0</v>
      </c>
    </row>
    <row r="493" spans="1:9" x14ac:dyDescent="0.25">
      <c r="A493" s="4">
        <v>43550.611111111109</v>
      </c>
      <c r="B493">
        <v>1.1305700000000001</v>
      </c>
      <c r="C493">
        <v>1119</v>
      </c>
      <c r="D493" s="4">
        <v>43552.611111111109</v>
      </c>
      <c r="E493" s="4">
        <v>43553.611111111109</v>
      </c>
      <c r="F493" s="4">
        <v>43554.611111111109</v>
      </c>
      <c r="G493">
        <v>1</v>
      </c>
      <c r="H493">
        <v>0</v>
      </c>
      <c r="I493">
        <v>0</v>
      </c>
    </row>
    <row r="494" spans="1:9" x14ac:dyDescent="0.25">
      <c r="A494" s="4">
        <v>43550.611111111109</v>
      </c>
      <c r="B494">
        <v>1.1305700000000001</v>
      </c>
      <c r="C494">
        <v>1119</v>
      </c>
      <c r="D494" s="4">
        <v>43552.611111111109</v>
      </c>
      <c r="E494" s="4">
        <v>43553.611111111109</v>
      </c>
      <c r="F494" s="4">
        <v>43554.611111111109</v>
      </c>
      <c r="G494">
        <v>1</v>
      </c>
      <c r="H494">
        <v>0</v>
      </c>
      <c r="I494">
        <v>0</v>
      </c>
    </row>
    <row r="495" spans="1:9" x14ac:dyDescent="0.25">
      <c r="A495" s="4">
        <v>43550.611111111109</v>
      </c>
      <c r="B495">
        <v>1.1305700000000001</v>
      </c>
      <c r="C495">
        <v>1119</v>
      </c>
      <c r="D495" s="4">
        <v>43552.611111111109</v>
      </c>
      <c r="E495" s="4">
        <v>43553.611111111109</v>
      </c>
      <c r="F495" s="4">
        <v>43554.611111111109</v>
      </c>
      <c r="G495">
        <v>1</v>
      </c>
      <c r="H495">
        <v>0</v>
      </c>
      <c r="I495">
        <v>0</v>
      </c>
    </row>
    <row r="496" spans="1:9" x14ac:dyDescent="0.25">
      <c r="A496" s="4">
        <v>43550.611111111109</v>
      </c>
      <c r="B496">
        <v>1.1305700000000001</v>
      </c>
      <c r="C496">
        <v>1119</v>
      </c>
      <c r="D496" s="4">
        <v>43552.611111111109</v>
      </c>
      <c r="E496" s="4">
        <v>43553.611111111109</v>
      </c>
      <c r="F496" s="4">
        <v>43554.611111111109</v>
      </c>
      <c r="G496">
        <v>1</v>
      </c>
      <c r="H496">
        <v>0</v>
      </c>
      <c r="I496">
        <v>0</v>
      </c>
    </row>
    <row r="497" spans="1:9" x14ac:dyDescent="0.25">
      <c r="A497" s="4">
        <v>43550.611111111109</v>
      </c>
      <c r="B497">
        <v>1.1305700000000001</v>
      </c>
      <c r="C497">
        <v>1119</v>
      </c>
      <c r="D497" s="4">
        <v>43552.611111111109</v>
      </c>
      <c r="E497" s="4">
        <v>43553.611111111109</v>
      </c>
      <c r="F497" s="4">
        <v>43554.611111111109</v>
      </c>
      <c r="G497">
        <v>1</v>
      </c>
      <c r="H497">
        <v>0</v>
      </c>
      <c r="I497">
        <v>0</v>
      </c>
    </row>
    <row r="498" spans="1:9" x14ac:dyDescent="0.25">
      <c r="A498" s="4">
        <v>43550.611111111109</v>
      </c>
      <c r="B498">
        <v>1.1305700000000001</v>
      </c>
      <c r="C498">
        <v>1119</v>
      </c>
      <c r="D498" s="4">
        <v>43552.611111111109</v>
      </c>
      <c r="E498" s="4">
        <v>43553.611111111109</v>
      </c>
      <c r="F498" s="4">
        <v>43554.611111111109</v>
      </c>
      <c r="G498">
        <v>1</v>
      </c>
      <c r="H498">
        <v>0</v>
      </c>
      <c r="I498">
        <v>0</v>
      </c>
    </row>
    <row r="499" spans="1:9" x14ac:dyDescent="0.25">
      <c r="A499" s="4">
        <v>43550.611111111109</v>
      </c>
      <c r="B499">
        <v>1.1305700000000001</v>
      </c>
      <c r="C499">
        <v>1119</v>
      </c>
      <c r="D499" s="4">
        <v>43552.611111111109</v>
      </c>
      <c r="E499" s="4">
        <v>43553.611111111109</v>
      </c>
      <c r="F499" s="4">
        <v>43554.611111111109</v>
      </c>
      <c r="G499">
        <v>1</v>
      </c>
      <c r="H499">
        <v>0</v>
      </c>
      <c r="I499">
        <v>0</v>
      </c>
    </row>
    <row r="500" spans="1:9" x14ac:dyDescent="0.25">
      <c r="A500" s="4">
        <v>43550.611111111109</v>
      </c>
      <c r="B500">
        <v>1.1305700000000001</v>
      </c>
      <c r="C500">
        <v>1119</v>
      </c>
      <c r="D500" s="4">
        <v>43552.611111111109</v>
      </c>
      <c r="E500" s="4">
        <v>43553.611111111109</v>
      </c>
      <c r="F500" s="4">
        <v>43554.611111111109</v>
      </c>
      <c r="G500">
        <v>1</v>
      </c>
      <c r="H500">
        <v>0</v>
      </c>
      <c r="I500">
        <v>0</v>
      </c>
    </row>
    <row r="501" spans="1:9" x14ac:dyDescent="0.25">
      <c r="A501" s="4">
        <v>43550.611111111109</v>
      </c>
      <c r="B501">
        <v>1.1305700000000001</v>
      </c>
      <c r="C501">
        <v>1119</v>
      </c>
      <c r="D501" s="4">
        <v>43552.611111111109</v>
      </c>
      <c r="E501" s="4">
        <v>43553.611111111109</v>
      </c>
      <c r="F501" s="4">
        <v>43554.611111111109</v>
      </c>
      <c r="G501">
        <v>1</v>
      </c>
      <c r="H501">
        <v>0</v>
      </c>
      <c r="I501">
        <v>0</v>
      </c>
    </row>
    <row r="502" spans="1:9" x14ac:dyDescent="0.25">
      <c r="A502" s="4">
        <v>43550.611111111109</v>
      </c>
      <c r="B502">
        <v>1.1305700000000001</v>
      </c>
      <c r="C502">
        <v>1119</v>
      </c>
      <c r="D502" s="4">
        <v>43552.611111111109</v>
      </c>
      <c r="E502" s="4">
        <v>43553.611111111109</v>
      </c>
      <c r="F502" s="4">
        <v>43554.611111111109</v>
      </c>
      <c r="G502">
        <v>1</v>
      </c>
      <c r="H502">
        <v>0</v>
      </c>
      <c r="I502">
        <v>0</v>
      </c>
    </row>
    <row r="503" spans="1:9" x14ac:dyDescent="0.25">
      <c r="A503" s="4">
        <v>43550.611111111109</v>
      </c>
      <c r="B503">
        <v>1.1305700000000001</v>
      </c>
      <c r="C503">
        <v>1119</v>
      </c>
      <c r="D503" s="4">
        <v>43552.611111111109</v>
      </c>
      <c r="E503" s="4">
        <v>43553.611111111109</v>
      </c>
      <c r="F503" s="4">
        <v>43554.611111111109</v>
      </c>
      <c r="G503">
        <v>1</v>
      </c>
      <c r="H503">
        <v>0</v>
      </c>
      <c r="I503">
        <v>0</v>
      </c>
    </row>
    <row r="504" spans="1:9" x14ac:dyDescent="0.25">
      <c r="A504" s="4">
        <v>43550.611111111109</v>
      </c>
      <c r="B504">
        <v>1.1305700000000001</v>
      </c>
      <c r="C504">
        <v>1119</v>
      </c>
      <c r="D504" s="4">
        <v>43552.611111111109</v>
      </c>
      <c r="E504" s="4">
        <v>43553.611111111109</v>
      </c>
      <c r="F504" s="4">
        <v>43554.611111111109</v>
      </c>
      <c r="G504">
        <v>1</v>
      </c>
      <c r="H504">
        <v>0</v>
      </c>
      <c r="I504">
        <v>0</v>
      </c>
    </row>
    <row r="505" spans="1:9" x14ac:dyDescent="0.25">
      <c r="A505" s="4">
        <v>43550.611111111109</v>
      </c>
      <c r="B505">
        <v>1.1305700000000001</v>
      </c>
      <c r="C505">
        <v>1119</v>
      </c>
      <c r="D505" s="4">
        <v>43552.611111111109</v>
      </c>
      <c r="E505" s="4">
        <v>43553.611111111109</v>
      </c>
      <c r="F505" s="4">
        <v>43554.611111111109</v>
      </c>
      <c r="G505">
        <v>1</v>
      </c>
      <c r="H505">
        <v>0</v>
      </c>
      <c r="I505">
        <v>0</v>
      </c>
    </row>
    <row r="506" spans="1:9" x14ac:dyDescent="0.25">
      <c r="A506" s="4">
        <v>43550.611111111109</v>
      </c>
      <c r="B506">
        <v>1.1305700000000001</v>
      </c>
      <c r="C506">
        <v>1119</v>
      </c>
      <c r="D506" s="4">
        <v>43552.611111111109</v>
      </c>
      <c r="E506" s="4">
        <v>43553.611111111109</v>
      </c>
      <c r="F506" s="4">
        <v>43554.611111111109</v>
      </c>
      <c r="G506">
        <v>1</v>
      </c>
      <c r="H506">
        <v>0</v>
      </c>
      <c r="I506">
        <v>0</v>
      </c>
    </row>
    <row r="507" spans="1:9" x14ac:dyDescent="0.25">
      <c r="A507" s="4">
        <v>43550.611111111109</v>
      </c>
      <c r="B507">
        <v>1.1305700000000001</v>
      </c>
      <c r="C507">
        <v>1119</v>
      </c>
      <c r="D507" s="4">
        <v>43552.611111111109</v>
      </c>
      <c r="E507" s="4">
        <v>43553.611111111109</v>
      </c>
      <c r="F507" s="4">
        <v>43554.611111111109</v>
      </c>
      <c r="G507">
        <v>1</v>
      </c>
      <c r="H507">
        <v>0</v>
      </c>
      <c r="I507">
        <v>0</v>
      </c>
    </row>
    <row r="508" spans="1:9" x14ac:dyDescent="0.25">
      <c r="A508" s="4">
        <v>43550.611111111109</v>
      </c>
      <c r="B508">
        <v>1.1305700000000001</v>
      </c>
      <c r="C508">
        <v>1119</v>
      </c>
      <c r="D508" s="4">
        <v>43552.611111111109</v>
      </c>
      <c r="E508" s="4">
        <v>43553.611111111109</v>
      </c>
      <c r="F508" s="4">
        <v>43554.611111111109</v>
      </c>
      <c r="G508">
        <v>1</v>
      </c>
      <c r="H508">
        <v>0</v>
      </c>
      <c r="I508">
        <v>0</v>
      </c>
    </row>
    <row r="509" spans="1:9" x14ac:dyDescent="0.25">
      <c r="A509" s="4">
        <v>43550.611111111109</v>
      </c>
      <c r="B509">
        <v>1.1305700000000001</v>
      </c>
      <c r="C509">
        <v>1119</v>
      </c>
      <c r="D509" s="4">
        <v>43552.611111111109</v>
      </c>
      <c r="E509" s="4">
        <v>43553.611111111109</v>
      </c>
      <c r="F509" s="4">
        <v>43554.611111111109</v>
      </c>
      <c r="G509">
        <v>1</v>
      </c>
      <c r="H509">
        <v>0</v>
      </c>
      <c r="I509">
        <v>0</v>
      </c>
    </row>
    <row r="510" spans="1:9" x14ac:dyDescent="0.25">
      <c r="A510" s="4">
        <v>43550.611111111109</v>
      </c>
      <c r="B510">
        <v>1.1305700000000001</v>
      </c>
      <c r="C510">
        <v>1119</v>
      </c>
      <c r="D510" s="4">
        <v>43552.611111111109</v>
      </c>
      <c r="E510" s="4">
        <v>43553.611111111109</v>
      </c>
      <c r="F510" s="4">
        <v>43554.611111111109</v>
      </c>
      <c r="G510">
        <v>1</v>
      </c>
      <c r="H510">
        <v>0</v>
      </c>
      <c r="I510">
        <v>0</v>
      </c>
    </row>
    <row r="511" spans="1:9" x14ac:dyDescent="0.25">
      <c r="A511" s="4">
        <v>43550.611111111109</v>
      </c>
      <c r="B511">
        <v>1.1305700000000001</v>
      </c>
      <c r="C511">
        <v>1119</v>
      </c>
      <c r="D511" s="4">
        <v>43552.611111111109</v>
      </c>
      <c r="E511" s="4">
        <v>43553.611111111109</v>
      </c>
      <c r="F511" s="4">
        <v>43554.611111111109</v>
      </c>
      <c r="G511">
        <v>1</v>
      </c>
      <c r="H511">
        <v>0</v>
      </c>
      <c r="I511">
        <v>0</v>
      </c>
    </row>
    <row r="512" spans="1:9" x14ac:dyDescent="0.25">
      <c r="A512" s="4">
        <v>43550.611111111109</v>
      </c>
      <c r="B512">
        <v>1.1305700000000001</v>
      </c>
      <c r="C512">
        <v>1119</v>
      </c>
      <c r="D512" s="4">
        <v>43552.611111111109</v>
      </c>
      <c r="E512" s="4">
        <v>43553.611111111109</v>
      </c>
      <c r="F512" s="4">
        <v>43554.611111111109</v>
      </c>
      <c r="G512">
        <v>1</v>
      </c>
      <c r="H512">
        <v>0</v>
      </c>
      <c r="I512">
        <v>0</v>
      </c>
    </row>
    <row r="513" spans="1:9" x14ac:dyDescent="0.25">
      <c r="A513" s="4">
        <v>43550.611111111109</v>
      </c>
      <c r="B513">
        <v>1.1305700000000001</v>
      </c>
      <c r="C513">
        <v>1119</v>
      </c>
      <c r="D513" s="4">
        <v>43552.611111111109</v>
      </c>
      <c r="E513" s="4">
        <v>43553.611111111109</v>
      </c>
      <c r="F513" s="4">
        <v>43554.611111111109</v>
      </c>
      <c r="G513">
        <v>1</v>
      </c>
      <c r="H513">
        <v>0</v>
      </c>
      <c r="I513">
        <v>0</v>
      </c>
    </row>
    <row r="514" spans="1:9" x14ac:dyDescent="0.25">
      <c r="A514" s="4">
        <v>43550.611111111109</v>
      </c>
      <c r="B514">
        <v>1.1305700000000001</v>
      </c>
      <c r="C514">
        <v>1119</v>
      </c>
      <c r="D514" s="4">
        <v>43552.611111111109</v>
      </c>
      <c r="E514" s="4">
        <v>43553.611111111109</v>
      </c>
      <c r="F514" s="4">
        <v>43554.611111111109</v>
      </c>
      <c r="G514">
        <v>1</v>
      </c>
      <c r="H514">
        <v>0</v>
      </c>
      <c r="I514">
        <v>0</v>
      </c>
    </row>
    <row r="515" spans="1:9" x14ac:dyDescent="0.25">
      <c r="A515" s="4">
        <v>43550.611111111109</v>
      </c>
      <c r="B515">
        <v>1.1305700000000001</v>
      </c>
      <c r="C515">
        <v>1119</v>
      </c>
      <c r="D515" s="4">
        <v>43552.611111111109</v>
      </c>
      <c r="E515" s="4">
        <v>43553.611111111109</v>
      </c>
      <c r="F515" s="4">
        <v>43554.611111111109</v>
      </c>
      <c r="G515">
        <v>1</v>
      </c>
      <c r="H515">
        <v>0</v>
      </c>
      <c r="I515">
        <v>0</v>
      </c>
    </row>
    <row r="516" spans="1:9" x14ac:dyDescent="0.25">
      <c r="A516" s="4">
        <v>43550.611111111109</v>
      </c>
      <c r="B516">
        <v>1.1305700000000001</v>
      </c>
      <c r="C516">
        <v>1119</v>
      </c>
      <c r="D516" s="4">
        <v>43552.611111111109</v>
      </c>
      <c r="E516" s="4">
        <v>43553.611111111109</v>
      </c>
      <c r="F516" s="4">
        <v>43554.611111111109</v>
      </c>
      <c r="G516">
        <v>1</v>
      </c>
      <c r="H516">
        <v>0</v>
      </c>
      <c r="I516">
        <v>0</v>
      </c>
    </row>
    <row r="517" spans="1:9" x14ac:dyDescent="0.25">
      <c r="A517" s="4">
        <v>43550.611111111109</v>
      </c>
      <c r="B517">
        <v>1.1305700000000001</v>
      </c>
      <c r="C517">
        <v>1119</v>
      </c>
      <c r="D517" s="4">
        <v>43552.611111111109</v>
      </c>
      <c r="E517" s="4">
        <v>43553.611111111109</v>
      </c>
      <c r="F517" s="4">
        <v>43554.611111111109</v>
      </c>
      <c r="G517">
        <v>1</v>
      </c>
      <c r="H517">
        <v>0</v>
      </c>
      <c r="I517">
        <v>0</v>
      </c>
    </row>
    <row r="518" spans="1:9" x14ac:dyDescent="0.25">
      <c r="A518" s="4">
        <v>43550.611111111109</v>
      </c>
      <c r="B518">
        <v>1.1305700000000001</v>
      </c>
      <c r="C518">
        <v>1119</v>
      </c>
      <c r="D518" s="4">
        <v>43552.611111111109</v>
      </c>
      <c r="E518" s="4">
        <v>43553.611111111109</v>
      </c>
      <c r="F518" s="4">
        <v>43554.611111111109</v>
      </c>
      <c r="G518">
        <v>1</v>
      </c>
      <c r="H518">
        <v>0</v>
      </c>
      <c r="I518">
        <v>0</v>
      </c>
    </row>
    <row r="519" spans="1:9" x14ac:dyDescent="0.25">
      <c r="A519" s="4">
        <v>43550.611111111109</v>
      </c>
      <c r="B519">
        <v>1.1305700000000001</v>
      </c>
      <c r="C519">
        <v>1119</v>
      </c>
      <c r="D519" s="4">
        <v>43552.611111111109</v>
      </c>
      <c r="E519" s="4">
        <v>43553.611111111109</v>
      </c>
      <c r="F519" s="4">
        <v>43554.611111111109</v>
      </c>
      <c r="G519">
        <v>1</v>
      </c>
      <c r="H519">
        <v>0</v>
      </c>
      <c r="I519">
        <v>0</v>
      </c>
    </row>
    <row r="520" spans="1:9" x14ac:dyDescent="0.25">
      <c r="A520" s="4">
        <v>43550.611111111109</v>
      </c>
      <c r="B520">
        <v>1.1305700000000001</v>
      </c>
      <c r="C520">
        <v>1119</v>
      </c>
      <c r="D520" s="4">
        <v>43552.611111111109</v>
      </c>
      <c r="E520" s="4">
        <v>43553.611111111109</v>
      </c>
      <c r="F520" s="4">
        <v>43554.611111111109</v>
      </c>
      <c r="G520">
        <v>1</v>
      </c>
      <c r="H520">
        <v>0</v>
      </c>
      <c r="I520">
        <v>0</v>
      </c>
    </row>
    <row r="521" spans="1:9" x14ac:dyDescent="0.25">
      <c r="A521" s="4">
        <v>43550.611111111109</v>
      </c>
      <c r="B521">
        <v>1.1305700000000001</v>
      </c>
      <c r="C521">
        <v>1119</v>
      </c>
      <c r="D521" s="4">
        <v>43552.611111111109</v>
      </c>
      <c r="E521" s="4">
        <v>43553.611111111109</v>
      </c>
      <c r="F521" s="4">
        <v>43554.611111111109</v>
      </c>
      <c r="G521">
        <v>1</v>
      </c>
      <c r="H521">
        <v>0</v>
      </c>
      <c r="I521">
        <v>0</v>
      </c>
    </row>
    <row r="522" spans="1:9" x14ac:dyDescent="0.25">
      <c r="A522" s="4">
        <v>43550.611111111109</v>
      </c>
      <c r="B522">
        <v>1.1305700000000001</v>
      </c>
      <c r="C522">
        <v>1119</v>
      </c>
      <c r="D522" s="4">
        <v>43552.611111111109</v>
      </c>
      <c r="E522" s="4">
        <v>43553.611111111109</v>
      </c>
      <c r="F522" s="4">
        <v>43554.611111111109</v>
      </c>
      <c r="G522">
        <v>1</v>
      </c>
      <c r="H522">
        <v>0</v>
      </c>
      <c r="I522">
        <v>0</v>
      </c>
    </row>
    <row r="523" spans="1:9" x14ac:dyDescent="0.25">
      <c r="A523" s="4">
        <v>43550.611111111109</v>
      </c>
      <c r="B523">
        <v>1.1305700000000001</v>
      </c>
      <c r="C523">
        <v>1119</v>
      </c>
      <c r="D523" s="4">
        <v>43552.611111111109</v>
      </c>
      <c r="E523" s="4">
        <v>43553.611111111109</v>
      </c>
      <c r="F523" s="4">
        <v>43554.611111111109</v>
      </c>
      <c r="G523">
        <v>1</v>
      </c>
      <c r="H523">
        <v>0</v>
      </c>
      <c r="I523">
        <v>0</v>
      </c>
    </row>
    <row r="524" spans="1:9" x14ac:dyDescent="0.25">
      <c r="A524" s="4">
        <v>43550.611111111109</v>
      </c>
      <c r="B524">
        <v>1.1305700000000001</v>
      </c>
      <c r="C524">
        <v>1119</v>
      </c>
      <c r="D524" s="4">
        <v>43552.611111111109</v>
      </c>
      <c r="E524" s="4">
        <v>43553.611111111109</v>
      </c>
      <c r="F524" s="4">
        <v>43554.611111111109</v>
      </c>
      <c r="G524">
        <v>1</v>
      </c>
      <c r="H524">
        <v>0</v>
      </c>
      <c r="I524">
        <v>0</v>
      </c>
    </row>
    <row r="525" spans="1:9" x14ac:dyDescent="0.25">
      <c r="A525" s="4">
        <v>43550.611111111109</v>
      </c>
      <c r="B525">
        <v>1.1305700000000001</v>
      </c>
      <c r="C525">
        <v>1119</v>
      </c>
      <c r="D525" s="4">
        <v>43552.611111111109</v>
      </c>
      <c r="E525" s="4">
        <v>43553.611111111109</v>
      </c>
      <c r="F525" s="4">
        <v>43554.611111111109</v>
      </c>
      <c r="G525">
        <v>1</v>
      </c>
      <c r="H525">
        <v>0</v>
      </c>
      <c r="I525">
        <v>0</v>
      </c>
    </row>
    <row r="526" spans="1:9" x14ac:dyDescent="0.25">
      <c r="A526" s="4">
        <v>43550.611111111109</v>
      </c>
      <c r="B526">
        <v>1.1305700000000001</v>
      </c>
      <c r="C526">
        <v>1119</v>
      </c>
      <c r="D526" s="4">
        <v>43552.611111111109</v>
      </c>
      <c r="E526" s="4">
        <v>43553.611111111109</v>
      </c>
      <c r="F526" s="4">
        <v>43554.611111111109</v>
      </c>
      <c r="G526">
        <v>1</v>
      </c>
      <c r="H526">
        <v>0</v>
      </c>
      <c r="I526">
        <v>0</v>
      </c>
    </row>
    <row r="527" spans="1:9" x14ac:dyDescent="0.25">
      <c r="A527" s="4">
        <v>43550.611111111109</v>
      </c>
      <c r="B527">
        <v>1.1305700000000001</v>
      </c>
      <c r="C527">
        <v>1119</v>
      </c>
      <c r="D527" s="4">
        <v>43552.611111111109</v>
      </c>
      <c r="E527" s="4">
        <v>43553.611111111109</v>
      </c>
      <c r="F527" s="4">
        <v>43554.611111111109</v>
      </c>
      <c r="G527">
        <v>1</v>
      </c>
      <c r="H527">
        <v>0</v>
      </c>
      <c r="I527">
        <v>0</v>
      </c>
    </row>
    <row r="528" spans="1:9" x14ac:dyDescent="0.25">
      <c r="A528" s="4">
        <v>43550.611111111109</v>
      </c>
      <c r="B528">
        <v>1.1305700000000001</v>
      </c>
      <c r="C528">
        <v>1119</v>
      </c>
      <c r="D528" s="4">
        <v>43552.611111111109</v>
      </c>
      <c r="E528" s="4">
        <v>43553.611111111109</v>
      </c>
      <c r="F528" s="4">
        <v>43554.611111111109</v>
      </c>
      <c r="G528">
        <v>1</v>
      </c>
      <c r="H528">
        <v>0</v>
      </c>
      <c r="I528">
        <v>0</v>
      </c>
    </row>
    <row r="529" spans="1:9" x14ac:dyDescent="0.25">
      <c r="A529" s="4">
        <v>43550.611111111109</v>
      </c>
      <c r="B529">
        <v>1.1305700000000001</v>
      </c>
      <c r="C529">
        <v>1119</v>
      </c>
      <c r="D529" s="4">
        <v>43552.611111111109</v>
      </c>
      <c r="E529" s="4">
        <v>43553.611111111109</v>
      </c>
      <c r="F529" s="4">
        <v>43554.611111111109</v>
      </c>
      <c r="G529">
        <v>1</v>
      </c>
      <c r="H529">
        <v>0</v>
      </c>
      <c r="I529">
        <v>0</v>
      </c>
    </row>
    <row r="530" spans="1:9" x14ac:dyDescent="0.25">
      <c r="A530" s="4">
        <v>43550.611111111109</v>
      </c>
      <c r="B530">
        <v>1.1305700000000001</v>
      </c>
      <c r="C530">
        <v>1119</v>
      </c>
      <c r="D530" s="4">
        <v>43552.611111111109</v>
      </c>
      <c r="E530" s="4">
        <v>43553.611111111109</v>
      </c>
      <c r="F530" s="4">
        <v>43554.611111111109</v>
      </c>
      <c r="G530">
        <v>1</v>
      </c>
      <c r="H530">
        <v>0</v>
      </c>
      <c r="I530">
        <v>0</v>
      </c>
    </row>
    <row r="531" spans="1:9" x14ac:dyDescent="0.25">
      <c r="A531" s="4">
        <v>43550.611111111109</v>
      </c>
      <c r="B531">
        <v>1.1305700000000001</v>
      </c>
      <c r="C531">
        <v>1119</v>
      </c>
      <c r="D531" s="4">
        <v>43552.611111111109</v>
      </c>
      <c r="E531" s="4">
        <v>43553.611111111109</v>
      </c>
      <c r="F531" s="4">
        <v>43554.611111111109</v>
      </c>
      <c r="G531">
        <v>1</v>
      </c>
      <c r="H531">
        <v>0</v>
      </c>
      <c r="I531">
        <v>0</v>
      </c>
    </row>
    <row r="532" spans="1:9" x14ac:dyDescent="0.25">
      <c r="A532" s="4">
        <v>43566.552083333336</v>
      </c>
      <c r="B532">
        <v>1.1283799999999999</v>
      </c>
      <c r="C532">
        <v>1142</v>
      </c>
      <c r="D532" s="4">
        <v>43568.552083333336</v>
      </c>
      <c r="E532" s="4">
        <v>43569.552083333336</v>
      </c>
      <c r="F532" s="4">
        <v>43570.552083333336</v>
      </c>
      <c r="G532">
        <v>1</v>
      </c>
      <c r="H532">
        <v>1</v>
      </c>
      <c r="I532">
        <v>1</v>
      </c>
    </row>
    <row r="533" spans="1:9" x14ac:dyDescent="0.25">
      <c r="A533" s="4">
        <v>43566.552083333336</v>
      </c>
      <c r="B533">
        <v>1.1283799999999999</v>
      </c>
      <c r="C533">
        <v>1142</v>
      </c>
      <c r="D533" s="4">
        <v>43568.552083333336</v>
      </c>
      <c r="E533" s="4">
        <v>43569.552083333336</v>
      </c>
      <c r="F533" s="4">
        <v>43570.552083333336</v>
      </c>
      <c r="G533">
        <v>1</v>
      </c>
      <c r="H533">
        <v>1</v>
      </c>
      <c r="I533">
        <v>1</v>
      </c>
    </row>
    <row r="534" spans="1:9" x14ac:dyDescent="0.25">
      <c r="A534" s="4">
        <v>43566.552083333336</v>
      </c>
      <c r="B534">
        <v>1.1283799999999999</v>
      </c>
      <c r="C534">
        <v>1142</v>
      </c>
      <c r="D534" s="4">
        <v>43568.552083333336</v>
      </c>
      <c r="E534" s="4">
        <v>43569.552083333336</v>
      </c>
      <c r="F534" s="4">
        <v>43570.552083333336</v>
      </c>
      <c r="G534">
        <v>1</v>
      </c>
      <c r="H534">
        <v>1</v>
      </c>
      <c r="I534">
        <v>1</v>
      </c>
    </row>
    <row r="535" spans="1:9" x14ac:dyDescent="0.25">
      <c r="A535" s="4">
        <v>43566.552083333336</v>
      </c>
      <c r="B535">
        <v>1.1283799999999999</v>
      </c>
      <c r="C535">
        <v>1142</v>
      </c>
      <c r="D535" s="4">
        <v>43568.552083333336</v>
      </c>
      <c r="E535" s="4">
        <v>43569.552083333336</v>
      </c>
      <c r="F535" s="4">
        <v>43570.552083333336</v>
      </c>
      <c r="G535">
        <v>1</v>
      </c>
      <c r="H535">
        <v>1</v>
      </c>
      <c r="I535">
        <v>1</v>
      </c>
    </row>
    <row r="536" spans="1:9" x14ac:dyDescent="0.25">
      <c r="A536" s="4">
        <v>43566.552083333336</v>
      </c>
      <c r="B536">
        <v>1.1283799999999999</v>
      </c>
      <c r="C536">
        <v>1142</v>
      </c>
      <c r="D536" s="4">
        <v>43568.552083333336</v>
      </c>
      <c r="E536" s="4">
        <v>43569.552083333336</v>
      </c>
      <c r="F536" s="4">
        <v>43570.552083333336</v>
      </c>
      <c r="G536">
        <v>1</v>
      </c>
      <c r="H536">
        <v>0</v>
      </c>
      <c r="I536">
        <v>0</v>
      </c>
    </row>
    <row r="537" spans="1:9" x14ac:dyDescent="0.25">
      <c r="A537" s="4">
        <v>43566.552083333336</v>
      </c>
      <c r="B537">
        <v>1.1283799999999999</v>
      </c>
      <c r="C537">
        <v>1142</v>
      </c>
      <c r="D537" s="4">
        <v>43568.552083333336</v>
      </c>
      <c r="E537" s="4">
        <v>43569.552083333336</v>
      </c>
      <c r="F537" s="4">
        <v>43570.552083333336</v>
      </c>
      <c r="G537">
        <v>1</v>
      </c>
      <c r="H537">
        <v>0</v>
      </c>
      <c r="I537">
        <v>0</v>
      </c>
    </row>
    <row r="538" spans="1:9" x14ac:dyDescent="0.25">
      <c r="A538" s="4">
        <v>43566.552083333336</v>
      </c>
      <c r="B538">
        <v>1.1283799999999999</v>
      </c>
      <c r="C538">
        <v>1142</v>
      </c>
      <c r="D538" s="4">
        <v>43568.552083333336</v>
      </c>
      <c r="E538" s="4">
        <v>43569.552083333336</v>
      </c>
      <c r="F538" s="4">
        <v>43570.552083333336</v>
      </c>
      <c r="G538">
        <v>1</v>
      </c>
      <c r="H538">
        <v>1</v>
      </c>
      <c r="I538">
        <v>1</v>
      </c>
    </row>
    <row r="539" spans="1:9" x14ac:dyDescent="0.25">
      <c r="A539" s="4">
        <v>43566.552083333336</v>
      </c>
      <c r="B539">
        <v>1.1283799999999999</v>
      </c>
      <c r="C539">
        <v>1142</v>
      </c>
      <c r="D539" s="4">
        <v>43568.552083333336</v>
      </c>
      <c r="E539" s="4">
        <v>43569.552083333336</v>
      </c>
      <c r="F539" s="4">
        <v>43570.552083333336</v>
      </c>
      <c r="G539">
        <v>1</v>
      </c>
      <c r="H539">
        <v>1</v>
      </c>
      <c r="I539">
        <v>1</v>
      </c>
    </row>
    <row r="540" spans="1:9" x14ac:dyDescent="0.25">
      <c r="A540" s="4">
        <v>43566.552083333336</v>
      </c>
      <c r="B540">
        <v>1.1283799999999999</v>
      </c>
      <c r="C540">
        <v>1142</v>
      </c>
      <c r="D540" s="4">
        <v>43568.552083333336</v>
      </c>
      <c r="E540" s="4">
        <v>43569.552083333336</v>
      </c>
      <c r="F540" s="4">
        <v>43570.552083333336</v>
      </c>
      <c r="G540">
        <v>1</v>
      </c>
      <c r="H540">
        <v>1</v>
      </c>
      <c r="I540">
        <v>1</v>
      </c>
    </row>
    <row r="541" spans="1:9" x14ac:dyDescent="0.25">
      <c r="A541" s="4">
        <v>43566.552083333336</v>
      </c>
      <c r="B541">
        <v>1.1283799999999999</v>
      </c>
      <c r="C541">
        <v>1142</v>
      </c>
      <c r="D541" s="4">
        <v>43568.552083333336</v>
      </c>
      <c r="E541" s="4">
        <v>43569.552083333336</v>
      </c>
      <c r="F541" s="4">
        <v>43570.552083333336</v>
      </c>
      <c r="G541">
        <v>1</v>
      </c>
      <c r="H541">
        <v>1</v>
      </c>
      <c r="I541">
        <v>1</v>
      </c>
    </row>
    <row r="542" spans="1:9" x14ac:dyDescent="0.25">
      <c r="A542" s="4">
        <v>43566.552083333336</v>
      </c>
      <c r="B542">
        <v>1.1283799999999999</v>
      </c>
      <c r="C542">
        <v>1142</v>
      </c>
      <c r="D542" s="4">
        <v>43568.552083333336</v>
      </c>
      <c r="E542" s="4">
        <v>43569.552083333336</v>
      </c>
      <c r="F542" s="4">
        <v>43570.552083333336</v>
      </c>
      <c r="G542">
        <v>1</v>
      </c>
      <c r="H542">
        <v>1</v>
      </c>
      <c r="I542">
        <v>1</v>
      </c>
    </row>
    <row r="543" spans="1:9" x14ac:dyDescent="0.25">
      <c r="A543" s="4">
        <v>43566.552083333336</v>
      </c>
      <c r="B543">
        <v>1.1283799999999999</v>
      </c>
      <c r="C543">
        <v>1142</v>
      </c>
      <c r="D543" s="4">
        <v>43568.552083333336</v>
      </c>
      <c r="E543" s="4">
        <v>43569.552083333336</v>
      </c>
      <c r="F543" s="4">
        <v>43570.552083333336</v>
      </c>
      <c r="G543">
        <v>1</v>
      </c>
      <c r="H543">
        <v>1</v>
      </c>
      <c r="I543">
        <v>1</v>
      </c>
    </row>
    <row r="544" spans="1:9" x14ac:dyDescent="0.25">
      <c r="A544" s="4">
        <v>43566.552083333336</v>
      </c>
      <c r="B544">
        <v>1.1283799999999999</v>
      </c>
      <c r="C544">
        <v>1142</v>
      </c>
      <c r="D544" s="4">
        <v>43568.552083333336</v>
      </c>
      <c r="E544" s="4">
        <v>43569.552083333336</v>
      </c>
      <c r="F544" s="4">
        <v>43570.552083333336</v>
      </c>
      <c r="G544">
        <v>1</v>
      </c>
      <c r="H544">
        <v>1</v>
      </c>
      <c r="I544">
        <v>1</v>
      </c>
    </row>
    <row r="545" spans="1:9" x14ac:dyDescent="0.25">
      <c r="A545" s="4">
        <v>43566.552083333336</v>
      </c>
      <c r="B545">
        <v>1.1283799999999999</v>
      </c>
      <c r="C545">
        <v>1142</v>
      </c>
      <c r="D545" s="4">
        <v>43568.552083333336</v>
      </c>
      <c r="E545" s="4">
        <v>43569.552083333336</v>
      </c>
      <c r="F545" s="4">
        <v>43570.552083333336</v>
      </c>
      <c r="G545">
        <v>1</v>
      </c>
      <c r="H545">
        <v>1</v>
      </c>
      <c r="I545">
        <v>1</v>
      </c>
    </row>
    <row r="546" spans="1:9" x14ac:dyDescent="0.25">
      <c r="A546" s="4">
        <v>43566.552083333336</v>
      </c>
      <c r="B546">
        <v>1.1283799999999999</v>
      </c>
      <c r="C546">
        <v>1142</v>
      </c>
      <c r="D546" s="4">
        <v>43568.552083333336</v>
      </c>
      <c r="E546" s="4">
        <v>43569.552083333336</v>
      </c>
      <c r="F546" s="4">
        <v>43570.552083333336</v>
      </c>
      <c r="G546">
        <v>1</v>
      </c>
      <c r="H546">
        <v>1</v>
      </c>
      <c r="I546">
        <v>1</v>
      </c>
    </row>
    <row r="547" spans="1:9" x14ac:dyDescent="0.25">
      <c r="A547" s="4">
        <v>43599.364583333336</v>
      </c>
      <c r="B547">
        <v>1.12598</v>
      </c>
      <c r="C547">
        <v>1175</v>
      </c>
      <c r="D547" s="4">
        <v>43601.364583333336</v>
      </c>
      <c r="E547" s="4">
        <v>43602.364583333336</v>
      </c>
      <c r="F547" s="4">
        <v>43603.364583333336</v>
      </c>
      <c r="G547">
        <v>0</v>
      </c>
      <c r="H547">
        <v>1</v>
      </c>
      <c r="I547">
        <v>0</v>
      </c>
    </row>
    <row r="548" spans="1:9" x14ac:dyDescent="0.25">
      <c r="A548" s="4">
        <v>43599.364583333336</v>
      </c>
      <c r="B548">
        <v>1.12598</v>
      </c>
      <c r="C548">
        <v>1175</v>
      </c>
      <c r="D548" s="4">
        <v>43601.364583333336</v>
      </c>
      <c r="E548" s="4">
        <v>43602.364583333336</v>
      </c>
      <c r="F548" s="4">
        <v>43603.364583333336</v>
      </c>
      <c r="G548">
        <v>0</v>
      </c>
      <c r="H548">
        <v>1</v>
      </c>
      <c r="I548">
        <v>0</v>
      </c>
    </row>
    <row r="549" spans="1:9" x14ac:dyDescent="0.25">
      <c r="A549" s="4">
        <v>43599.364583333336</v>
      </c>
      <c r="B549">
        <v>1.12598</v>
      </c>
      <c r="C549">
        <v>1175</v>
      </c>
      <c r="D549" s="4">
        <v>43601.364583333336</v>
      </c>
      <c r="E549" s="4">
        <v>43602.364583333336</v>
      </c>
      <c r="F549" s="4">
        <v>43603.364583333336</v>
      </c>
      <c r="G549">
        <v>0</v>
      </c>
      <c r="H549">
        <v>1</v>
      </c>
      <c r="I549">
        <v>0</v>
      </c>
    </row>
    <row r="550" spans="1:9" x14ac:dyDescent="0.25">
      <c r="A550" s="4">
        <v>43599.364583333336</v>
      </c>
      <c r="B550">
        <v>1.12598</v>
      </c>
      <c r="C550">
        <v>1175</v>
      </c>
      <c r="D550" s="4">
        <v>43601.364583333336</v>
      </c>
      <c r="E550" s="4">
        <v>43602.364583333336</v>
      </c>
      <c r="F550" s="4">
        <v>43603.364583333336</v>
      </c>
      <c r="G550">
        <v>0</v>
      </c>
      <c r="H550">
        <v>1</v>
      </c>
      <c r="I550">
        <v>0</v>
      </c>
    </row>
    <row r="551" spans="1:9" x14ac:dyDescent="0.25">
      <c r="A551" s="4">
        <v>43599.364583333336</v>
      </c>
      <c r="B551">
        <v>1.12598</v>
      </c>
      <c r="C551">
        <v>1175</v>
      </c>
      <c r="D551" s="4">
        <v>43601.364583333336</v>
      </c>
      <c r="E551" s="4">
        <v>43602.364583333336</v>
      </c>
      <c r="F551" s="4">
        <v>43603.364583333336</v>
      </c>
      <c r="G551">
        <v>0</v>
      </c>
      <c r="H551">
        <v>1</v>
      </c>
      <c r="I551">
        <v>0</v>
      </c>
    </row>
    <row r="552" spans="1:9" x14ac:dyDescent="0.25">
      <c r="A552" s="4">
        <v>43599.364583333336</v>
      </c>
      <c r="B552">
        <v>1.12598</v>
      </c>
      <c r="C552">
        <v>1175</v>
      </c>
      <c r="D552" s="4">
        <v>43601.364583333336</v>
      </c>
      <c r="E552" s="4">
        <v>43602.364583333336</v>
      </c>
      <c r="F552" s="4">
        <v>43603.364583333336</v>
      </c>
      <c r="G552">
        <v>0</v>
      </c>
      <c r="H552">
        <v>1</v>
      </c>
      <c r="I552">
        <v>0</v>
      </c>
    </row>
    <row r="553" spans="1:9" x14ac:dyDescent="0.25">
      <c r="A553" s="4">
        <v>43599.364583333336</v>
      </c>
      <c r="B553">
        <v>1.12598</v>
      </c>
      <c r="C553">
        <v>1175</v>
      </c>
      <c r="D553" s="4">
        <v>43601.364583333336</v>
      </c>
      <c r="E553" s="4">
        <v>43602.364583333336</v>
      </c>
      <c r="F553" s="4">
        <v>43603.364583333336</v>
      </c>
      <c r="G553">
        <v>0</v>
      </c>
      <c r="H553">
        <v>1</v>
      </c>
      <c r="I553">
        <v>0</v>
      </c>
    </row>
    <row r="554" spans="1:9" x14ac:dyDescent="0.25">
      <c r="A554" s="4">
        <v>43599.364583333336</v>
      </c>
      <c r="B554">
        <v>1.12598</v>
      </c>
      <c r="C554">
        <v>1175</v>
      </c>
      <c r="D554" s="4">
        <v>43601.364583333336</v>
      </c>
      <c r="E554" s="4">
        <v>43602.364583333336</v>
      </c>
      <c r="F554" s="4">
        <v>43603.364583333336</v>
      </c>
      <c r="G554">
        <v>0</v>
      </c>
      <c r="H554">
        <v>1</v>
      </c>
      <c r="I554">
        <v>0</v>
      </c>
    </row>
    <row r="555" spans="1:9" x14ac:dyDescent="0.25">
      <c r="A555" s="4">
        <v>43599.364583333336</v>
      </c>
      <c r="B555">
        <v>1.12598</v>
      </c>
      <c r="C555">
        <v>1175</v>
      </c>
      <c r="D555" s="4">
        <v>43601.364583333336</v>
      </c>
      <c r="E555" s="4">
        <v>43602.364583333336</v>
      </c>
      <c r="F555" s="4">
        <v>43603.364583333336</v>
      </c>
      <c r="G555">
        <v>0</v>
      </c>
      <c r="H555">
        <v>1</v>
      </c>
      <c r="I555">
        <v>0</v>
      </c>
    </row>
    <row r="556" spans="1:9" x14ac:dyDescent="0.25">
      <c r="A556" s="4">
        <v>43599.364583333336</v>
      </c>
      <c r="B556">
        <v>1.12598</v>
      </c>
      <c r="C556">
        <v>1175</v>
      </c>
      <c r="D556" s="4">
        <v>43601.364583333336</v>
      </c>
      <c r="E556" s="4">
        <v>43602.364583333336</v>
      </c>
      <c r="F556" s="4">
        <v>43603.364583333336</v>
      </c>
      <c r="G556">
        <v>0</v>
      </c>
      <c r="H556">
        <v>1</v>
      </c>
      <c r="I556">
        <v>0</v>
      </c>
    </row>
    <row r="557" spans="1:9" x14ac:dyDescent="0.25">
      <c r="A557" s="4">
        <v>43599.364583333336</v>
      </c>
      <c r="B557">
        <v>1.12598</v>
      </c>
      <c r="C557">
        <v>1175</v>
      </c>
      <c r="D557" s="4">
        <v>43601.364583333336</v>
      </c>
      <c r="E557" s="4">
        <v>43602.364583333336</v>
      </c>
      <c r="F557" s="4">
        <v>43603.364583333336</v>
      </c>
      <c r="G557">
        <v>0</v>
      </c>
      <c r="H557">
        <v>1</v>
      </c>
      <c r="I557">
        <v>0</v>
      </c>
    </row>
    <row r="558" spans="1:9" x14ac:dyDescent="0.25">
      <c r="A558" s="4">
        <v>43599.364583333336</v>
      </c>
      <c r="B558">
        <v>1.12598</v>
      </c>
      <c r="C558">
        <v>1175</v>
      </c>
      <c r="D558" s="4">
        <v>43601.364583333336</v>
      </c>
      <c r="E558" s="4">
        <v>43602.364583333336</v>
      </c>
      <c r="F558" s="4">
        <v>43603.364583333336</v>
      </c>
      <c r="G558">
        <v>0</v>
      </c>
      <c r="H558">
        <v>1</v>
      </c>
      <c r="I558">
        <v>0</v>
      </c>
    </row>
    <row r="559" spans="1:9" x14ac:dyDescent="0.25">
      <c r="A559" s="4">
        <v>43599.364583333336</v>
      </c>
      <c r="B559">
        <v>1.12598</v>
      </c>
      <c r="C559">
        <v>1175</v>
      </c>
      <c r="D559" s="4">
        <v>43601.364583333336</v>
      </c>
      <c r="E559" s="4">
        <v>43602.364583333336</v>
      </c>
      <c r="F559" s="4">
        <v>43603.364583333336</v>
      </c>
      <c r="G559">
        <v>0</v>
      </c>
      <c r="H559">
        <v>1</v>
      </c>
      <c r="I559">
        <v>0</v>
      </c>
    </row>
    <row r="560" spans="1:9" x14ac:dyDescent="0.25">
      <c r="A560" s="4">
        <v>43599.364583333336</v>
      </c>
      <c r="B560">
        <v>1.12598</v>
      </c>
      <c r="C560">
        <v>1175</v>
      </c>
      <c r="D560" s="4">
        <v>43601.364583333336</v>
      </c>
      <c r="E560" s="4">
        <v>43602.364583333336</v>
      </c>
      <c r="F560" s="4">
        <v>43603.364583333336</v>
      </c>
      <c r="G560">
        <v>0</v>
      </c>
      <c r="H560">
        <v>1</v>
      </c>
      <c r="I560">
        <v>0</v>
      </c>
    </row>
    <row r="561" spans="1:9" x14ac:dyDescent="0.25">
      <c r="A561" s="4">
        <v>43599.364583333336</v>
      </c>
      <c r="B561">
        <v>1.12598</v>
      </c>
      <c r="C561">
        <v>1175</v>
      </c>
      <c r="D561" s="4">
        <v>43601.364583333336</v>
      </c>
      <c r="E561" s="4">
        <v>43602.364583333336</v>
      </c>
      <c r="F561" s="4">
        <v>43603.364583333336</v>
      </c>
      <c r="G561">
        <v>0</v>
      </c>
      <c r="H561">
        <v>1</v>
      </c>
      <c r="I561">
        <v>0</v>
      </c>
    </row>
    <row r="562" spans="1:9" x14ac:dyDescent="0.25">
      <c r="A562" s="4">
        <v>43599.364583333336</v>
      </c>
      <c r="B562">
        <v>1.12598</v>
      </c>
      <c r="C562">
        <v>1175</v>
      </c>
      <c r="D562" s="4">
        <v>43601.364583333336</v>
      </c>
      <c r="E562" s="4">
        <v>43602.364583333336</v>
      </c>
      <c r="F562" s="4">
        <v>43603.364583333336</v>
      </c>
      <c r="G562">
        <v>0</v>
      </c>
      <c r="H562">
        <v>1</v>
      </c>
      <c r="I562">
        <v>0</v>
      </c>
    </row>
    <row r="563" spans="1:9" x14ac:dyDescent="0.25">
      <c r="A563" s="4">
        <v>43599.364583333336</v>
      </c>
      <c r="B563">
        <v>1.12598</v>
      </c>
      <c r="C563">
        <v>1175</v>
      </c>
      <c r="D563" s="4">
        <v>43601.364583333336</v>
      </c>
      <c r="E563" s="4">
        <v>43602.364583333336</v>
      </c>
      <c r="F563" s="4">
        <v>43603.364583333336</v>
      </c>
      <c r="G563">
        <v>0</v>
      </c>
      <c r="H563">
        <v>1</v>
      </c>
      <c r="I563">
        <v>0</v>
      </c>
    </row>
    <row r="564" spans="1:9" x14ac:dyDescent="0.25">
      <c r="A564" s="4">
        <v>43599.364583333336</v>
      </c>
      <c r="B564">
        <v>1.12598</v>
      </c>
      <c r="C564">
        <v>1175</v>
      </c>
      <c r="D564" s="4">
        <v>43601.364583333336</v>
      </c>
      <c r="E564" s="4">
        <v>43602.364583333336</v>
      </c>
      <c r="F564" s="4">
        <v>43603.364583333336</v>
      </c>
      <c r="G564">
        <v>0</v>
      </c>
      <c r="H564">
        <v>1</v>
      </c>
      <c r="I564">
        <v>0</v>
      </c>
    </row>
    <row r="565" spans="1:9" x14ac:dyDescent="0.25">
      <c r="A565" s="4">
        <v>43599.364583333336</v>
      </c>
      <c r="B565">
        <v>1.12598</v>
      </c>
      <c r="C565">
        <v>1175</v>
      </c>
      <c r="D565" s="4">
        <v>43601.364583333336</v>
      </c>
      <c r="E565" s="4">
        <v>43602.364583333336</v>
      </c>
      <c r="F565" s="4">
        <v>43603.364583333336</v>
      </c>
      <c r="G565">
        <v>0</v>
      </c>
      <c r="H565">
        <v>1</v>
      </c>
      <c r="I565">
        <v>0</v>
      </c>
    </row>
    <row r="566" spans="1:9" x14ac:dyDescent="0.25">
      <c r="A566" s="4">
        <v>43599.364583333336</v>
      </c>
      <c r="B566">
        <v>1.12598</v>
      </c>
      <c r="C566">
        <v>1175</v>
      </c>
      <c r="D566" s="4">
        <v>43601.364583333336</v>
      </c>
      <c r="E566" s="4">
        <v>43602.364583333336</v>
      </c>
      <c r="F566" s="4">
        <v>43603.364583333336</v>
      </c>
      <c r="G566">
        <v>0</v>
      </c>
      <c r="H566">
        <v>1</v>
      </c>
      <c r="I566">
        <v>0</v>
      </c>
    </row>
    <row r="567" spans="1:9" x14ac:dyDescent="0.25">
      <c r="A567" s="4">
        <v>43599.364583333336</v>
      </c>
      <c r="B567">
        <v>1.12598</v>
      </c>
      <c r="C567">
        <v>1175</v>
      </c>
      <c r="D567" s="4">
        <v>43601.364583333336</v>
      </c>
      <c r="E567" s="4">
        <v>43602.364583333336</v>
      </c>
      <c r="F567" s="4">
        <v>43603.364583333336</v>
      </c>
      <c r="G567">
        <v>0</v>
      </c>
      <c r="H567">
        <v>1</v>
      </c>
      <c r="I567">
        <v>0</v>
      </c>
    </row>
    <row r="568" spans="1:9" x14ac:dyDescent="0.25">
      <c r="A568" s="4">
        <v>43599.364583333336</v>
      </c>
      <c r="B568">
        <v>1.12598</v>
      </c>
      <c r="C568">
        <v>1175</v>
      </c>
      <c r="D568" s="4">
        <v>43601.364583333336</v>
      </c>
      <c r="E568" s="4">
        <v>43602.364583333336</v>
      </c>
      <c r="F568" s="4">
        <v>43603.364583333336</v>
      </c>
      <c r="G568">
        <v>0</v>
      </c>
      <c r="H568">
        <v>1</v>
      </c>
      <c r="I568">
        <v>0</v>
      </c>
    </row>
    <row r="569" spans="1:9" x14ac:dyDescent="0.25">
      <c r="A569" s="4">
        <v>43599.364583333336</v>
      </c>
      <c r="B569">
        <v>1.12598</v>
      </c>
      <c r="C569">
        <v>1175</v>
      </c>
      <c r="D569" s="4">
        <v>43601.364583333336</v>
      </c>
      <c r="E569" s="4">
        <v>43602.364583333336</v>
      </c>
      <c r="F569" s="4">
        <v>43603.364583333336</v>
      </c>
      <c r="G569">
        <v>0</v>
      </c>
      <c r="H569">
        <v>1</v>
      </c>
      <c r="I569">
        <v>0</v>
      </c>
    </row>
    <row r="570" spans="1:9" x14ac:dyDescent="0.25">
      <c r="A570" s="4">
        <v>43599.364583333336</v>
      </c>
      <c r="B570">
        <v>1.12598</v>
      </c>
      <c r="C570">
        <v>1175</v>
      </c>
      <c r="D570" s="4">
        <v>43601.364583333336</v>
      </c>
      <c r="E570" s="4">
        <v>43602.364583333336</v>
      </c>
      <c r="F570" s="4">
        <v>43603.364583333336</v>
      </c>
      <c r="G570">
        <v>0</v>
      </c>
      <c r="H570">
        <v>1</v>
      </c>
      <c r="I570">
        <v>0</v>
      </c>
    </row>
    <row r="571" spans="1:9" x14ac:dyDescent="0.25">
      <c r="A571" s="4">
        <v>43599.364583333336</v>
      </c>
      <c r="B571">
        <v>1.12598</v>
      </c>
      <c r="C571">
        <v>1175</v>
      </c>
      <c r="D571" s="4">
        <v>43601.364583333336</v>
      </c>
      <c r="E571" s="4">
        <v>43602.364583333336</v>
      </c>
      <c r="F571" s="4">
        <v>43603.364583333336</v>
      </c>
      <c r="G571">
        <v>0</v>
      </c>
      <c r="H571">
        <v>1</v>
      </c>
      <c r="I571">
        <v>0</v>
      </c>
    </row>
    <row r="572" spans="1:9" x14ac:dyDescent="0.25">
      <c r="A572" s="4">
        <v>43599.364583333336</v>
      </c>
      <c r="B572">
        <v>1.12598</v>
      </c>
      <c r="C572">
        <v>1175</v>
      </c>
      <c r="D572" s="4">
        <v>43601.364583333336</v>
      </c>
      <c r="E572" s="4">
        <v>43602.364583333336</v>
      </c>
      <c r="F572" s="4">
        <v>43603.364583333336</v>
      </c>
      <c r="G572">
        <v>0</v>
      </c>
      <c r="H572">
        <v>1</v>
      </c>
      <c r="I572">
        <v>0</v>
      </c>
    </row>
    <row r="573" spans="1:9" x14ac:dyDescent="0.25">
      <c r="A573" s="4">
        <v>43599.364583333336</v>
      </c>
      <c r="B573">
        <v>1.12598</v>
      </c>
      <c r="C573">
        <v>1175</v>
      </c>
      <c r="D573" s="4">
        <v>43601.364583333336</v>
      </c>
      <c r="E573" s="4">
        <v>43602.364583333336</v>
      </c>
      <c r="F573" s="4">
        <v>43603.364583333336</v>
      </c>
      <c r="G573">
        <v>0</v>
      </c>
      <c r="H573">
        <v>1</v>
      </c>
      <c r="I573">
        <v>0</v>
      </c>
    </row>
    <row r="574" spans="1:9" x14ac:dyDescent="0.25">
      <c r="A574" s="4">
        <v>43599.364583333336</v>
      </c>
      <c r="B574">
        <v>1.12598</v>
      </c>
      <c r="C574">
        <v>1175</v>
      </c>
      <c r="D574" s="4">
        <v>43601.364583333336</v>
      </c>
      <c r="E574" s="4">
        <v>43602.364583333336</v>
      </c>
      <c r="F574" s="4">
        <v>43603.364583333336</v>
      </c>
      <c r="G574">
        <v>0</v>
      </c>
      <c r="H574">
        <v>1</v>
      </c>
      <c r="I574">
        <v>0</v>
      </c>
    </row>
    <row r="575" spans="1:9" x14ac:dyDescent="0.25">
      <c r="A575" s="4">
        <v>43599.364583333336</v>
      </c>
      <c r="B575">
        <v>1.12598</v>
      </c>
      <c r="C575">
        <v>1175</v>
      </c>
      <c r="D575" s="4">
        <v>43601.364583333336</v>
      </c>
      <c r="E575" s="4">
        <v>43602.364583333336</v>
      </c>
      <c r="F575" s="4">
        <v>43603.364583333336</v>
      </c>
      <c r="G575">
        <v>0</v>
      </c>
      <c r="H575">
        <v>1</v>
      </c>
      <c r="I575">
        <v>0</v>
      </c>
    </row>
    <row r="576" spans="1:9" x14ac:dyDescent="0.25">
      <c r="A576" s="4">
        <v>43599.364583333336</v>
      </c>
      <c r="B576">
        <v>1.12598</v>
      </c>
      <c r="C576">
        <v>1175</v>
      </c>
      <c r="D576" s="4">
        <v>43601.364583333336</v>
      </c>
      <c r="E576" s="4">
        <v>43602.364583333336</v>
      </c>
      <c r="F576" s="4">
        <v>43603.364583333336</v>
      </c>
      <c r="G576">
        <v>0</v>
      </c>
      <c r="H576">
        <v>1</v>
      </c>
      <c r="I576">
        <v>0</v>
      </c>
    </row>
    <row r="577" spans="1:9" x14ac:dyDescent="0.25">
      <c r="A577" s="4">
        <v>43599.364583333336</v>
      </c>
      <c r="B577">
        <v>1.12598</v>
      </c>
      <c r="C577">
        <v>1175</v>
      </c>
      <c r="D577" s="4">
        <v>43601.364583333336</v>
      </c>
      <c r="E577" s="4">
        <v>43602.364583333336</v>
      </c>
      <c r="F577" s="4">
        <v>43603.364583333336</v>
      </c>
      <c r="G577">
        <v>0</v>
      </c>
      <c r="H577">
        <v>1</v>
      </c>
      <c r="I577">
        <v>0</v>
      </c>
    </row>
    <row r="578" spans="1:9" x14ac:dyDescent="0.25">
      <c r="A578" s="4">
        <v>43599.364583333336</v>
      </c>
      <c r="B578">
        <v>1.12598</v>
      </c>
      <c r="C578">
        <v>1175</v>
      </c>
      <c r="D578" s="4">
        <v>43601.364583333336</v>
      </c>
      <c r="E578" s="4">
        <v>43602.364583333336</v>
      </c>
      <c r="F578" s="4">
        <v>43603.364583333336</v>
      </c>
      <c r="G578">
        <v>0</v>
      </c>
      <c r="H578">
        <v>1</v>
      </c>
      <c r="I578">
        <v>0</v>
      </c>
    </row>
    <row r="579" spans="1:9" x14ac:dyDescent="0.25">
      <c r="A579" s="4">
        <v>43599.364583333336</v>
      </c>
      <c r="B579">
        <v>1.12598</v>
      </c>
      <c r="C579">
        <v>1175</v>
      </c>
      <c r="D579" s="4">
        <v>43601.364583333336</v>
      </c>
      <c r="E579" s="4">
        <v>43602.364583333336</v>
      </c>
      <c r="F579" s="4">
        <v>43603.364583333336</v>
      </c>
      <c r="G579">
        <v>0</v>
      </c>
      <c r="H579">
        <v>1</v>
      </c>
      <c r="I579">
        <v>0</v>
      </c>
    </row>
    <row r="580" spans="1:9" x14ac:dyDescent="0.25">
      <c r="A580" s="4">
        <v>43599.375</v>
      </c>
      <c r="B580">
        <v>1.1260300000000001</v>
      </c>
      <c r="C580">
        <v>1176</v>
      </c>
      <c r="D580" s="4">
        <v>43601.375</v>
      </c>
      <c r="E580" s="4">
        <v>43602.375</v>
      </c>
      <c r="F580" s="4">
        <v>43603.375</v>
      </c>
      <c r="G580">
        <v>0</v>
      </c>
      <c r="H580">
        <v>1</v>
      </c>
      <c r="I580">
        <v>0</v>
      </c>
    </row>
    <row r="581" spans="1:9" x14ac:dyDescent="0.25">
      <c r="A581" s="4">
        <v>43599.375</v>
      </c>
      <c r="B581">
        <v>1.1260300000000001</v>
      </c>
      <c r="C581">
        <v>1176</v>
      </c>
      <c r="D581" s="4">
        <v>43601.375</v>
      </c>
      <c r="E581" s="4">
        <v>43602.375</v>
      </c>
      <c r="F581" s="4">
        <v>43603.375</v>
      </c>
      <c r="G581">
        <v>0</v>
      </c>
      <c r="H581">
        <v>1</v>
      </c>
      <c r="I581">
        <v>0</v>
      </c>
    </row>
    <row r="582" spans="1:9" x14ac:dyDescent="0.25">
      <c r="A582" s="4">
        <v>43599.375</v>
      </c>
      <c r="B582">
        <v>1.1260300000000001</v>
      </c>
      <c r="C582">
        <v>1176</v>
      </c>
      <c r="D582" s="4">
        <v>43601.375</v>
      </c>
      <c r="E582" s="4">
        <v>43602.375</v>
      </c>
      <c r="F582" s="4">
        <v>43603.375</v>
      </c>
      <c r="G582">
        <v>0</v>
      </c>
      <c r="H582">
        <v>1</v>
      </c>
      <c r="I582">
        <v>0</v>
      </c>
    </row>
    <row r="583" spans="1:9" x14ac:dyDescent="0.25">
      <c r="A583" s="4">
        <v>43599.375</v>
      </c>
      <c r="B583">
        <v>1.1260300000000001</v>
      </c>
      <c r="C583">
        <v>1176</v>
      </c>
      <c r="D583" s="4">
        <v>43601.375</v>
      </c>
      <c r="E583" s="4">
        <v>43602.375</v>
      </c>
      <c r="F583" s="4">
        <v>43603.375</v>
      </c>
      <c r="G583">
        <v>0</v>
      </c>
      <c r="H583">
        <v>1</v>
      </c>
      <c r="I583">
        <v>0</v>
      </c>
    </row>
    <row r="584" spans="1:9" x14ac:dyDescent="0.25">
      <c r="A584" s="4">
        <v>43599.375</v>
      </c>
      <c r="B584">
        <v>1.1260300000000001</v>
      </c>
      <c r="C584">
        <v>1176</v>
      </c>
      <c r="D584" s="4">
        <v>43601.375</v>
      </c>
      <c r="E584" s="4">
        <v>43602.375</v>
      </c>
      <c r="F584" s="4">
        <v>43603.375</v>
      </c>
      <c r="G584">
        <v>0</v>
      </c>
      <c r="H584">
        <v>0</v>
      </c>
      <c r="I584">
        <v>0</v>
      </c>
    </row>
    <row r="585" spans="1:9" x14ac:dyDescent="0.25">
      <c r="A585" s="4">
        <v>43599.375</v>
      </c>
      <c r="B585">
        <v>1.1260300000000001</v>
      </c>
      <c r="C585">
        <v>1176</v>
      </c>
      <c r="D585" s="4">
        <v>43601.375</v>
      </c>
      <c r="E585" s="4">
        <v>43602.375</v>
      </c>
      <c r="F585" s="4">
        <v>43603.375</v>
      </c>
      <c r="G585">
        <v>0</v>
      </c>
      <c r="H585">
        <v>0</v>
      </c>
      <c r="I585">
        <v>0</v>
      </c>
    </row>
    <row r="586" spans="1:9" x14ac:dyDescent="0.25">
      <c r="A586" s="4">
        <v>43599.375</v>
      </c>
      <c r="B586">
        <v>1.1260300000000001</v>
      </c>
      <c r="C586">
        <v>1176</v>
      </c>
      <c r="D586" s="4">
        <v>43601.375</v>
      </c>
      <c r="E586" s="4">
        <v>43602.375</v>
      </c>
      <c r="F586" s="4">
        <v>43603.375</v>
      </c>
      <c r="G586">
        <v>0</v>
      </c>
      <c r="H586">
        <v>0</v>
      </c>
      <c r="I586">
        <v>0</v>
      </c>
    </row>
    <row r="587" spans="1:9" x14ac:dyDescent="0.25">
      <c r="A587" s="4">
        <v>43599.375</v>
      </c>
      <c r="B587">
        <v>1.1260300000000001</v>
      </c>
      <c r="C587">
        <v>1176</v>
      </c>
      <c r="D587" s="4">
        <v>43601.375</v>
      </c>
      <c r="E587" s="4">
        <v>43602.375</v>
      </c>
      <c r="F587" s="4">
        <v>43603.375</v>
      </c>
      <c r="G587">
        <v>0</v>
      </c>
      <c r="H587">
        <v>0</v>
      </c>
      <c r="I587">
        <v>0</v>
      </c>
    </row>
    <row r="588" spans="1:9" x14ac:dyDescent="0.25">
      <c r="A588" s="4">
        <v>43599.375</v>
      </c>
      <c r="B588">
        <v>1.1260300000000001</v>
      </c>
      <c r="C588">
        <v>1176</v>
      </c>
      <c r="D588" s="4">
        <v>43601.375</v>
      </c>
      <c r="E588" s="4">
        <v>43602.375</v>
      </c>
      <c r="F588" s="4">
        <v>43603.375</v>
      </c>
      <c r="G588">
        <v>0</v>
      </c>
      <c r="H588">
        <v>0</v>
      </c>
      <c r="I588">
        <v>0</v>
      </c>
    </row>
    <row r="589" spans="1:9" x14ac:dyDescent="0.25">
      <c r="A589" s="4">
        <v>43599.375</v>
      </c>
      <c r="B589">
        <v>1.1260300000000001</v>
      </c>
      <c r="C589">
        <v>1176</v>
      </c>
      <c r="D589" s="4">
        <v>43601.375</v>
      </c>
      <c r="E589" s="4">
        <v>43602.375</v>
      </c>
      <c r="F589" s="4">
        <v>43603.375</v>
      </c>
      <c r="G589">
        <v>0</v>
      </c>
      <c r="H589">
        <v>0</v>
      </c>
      <c r="I589">
        <v>0</v>
      </c>
    </row>
    <row r="590" spans="1:9" x14ac:dyDescent="0.25">
      <c r="A590" s="4">
        <v>43599.375</v>
      </c>
      <c r="B590">
        <v>1.1260300000000001</v>
      </c>
      <c r="C590">
        <v>1176</v>
      </c>
      <c r="D590" s="4">
        <v>43601.375</v>
      </c>
      <c r="E590" s="4">
        <v>43602.375</v>
      </c>
      <c r="F590" s="4">
        <v>43603.375</v>
      </c>
      <c r="G590">
        <v>0</v>
      </c>
      <c r="H590">
        <v>0</v>
      </c>
      <c r="I590">
        <v>0</v>
      </c>
    </row>
    <row r="591" spans="1:9" x14ac:dyDescent="0.25">
      <c r="A591" s="4">
        <v>43599.375</v>
      </c>
      <c r="B591">
        <v>1.1260300000000001</v>
      </c>
      <c r="C591">
        <v>1176</v>
      </c>
      <c r="D591" s="4">
        <v>43601.375</v>
      </c>
      <c r="E591" s="4">
        <v>43602.375</v>
      </c>
      <c r="F591" s="4">
        <v>43603.375</v>
      </c>
      <c r="G591">
        <v>0</v>
      </c>
      <c r="H591">
        <v>0</v>
      </c>
      <c r="I591">
        <v>0</v>
      </c>
    </row>
    <row r="592" spans="1:9" x14ac:dyDescent="0.25">
      <c r="A592" s="4">
        <v>43599.375</v>
      </c>
      <c r="B592">
        <v>1.1260300000000001</v>
      </c>
      <c r="C592">
        <v>1176</v>
      </c>
      <c r="D592" s="4">
        <v>43601.375</v>
      </c>
      <c r="E592" s="4">
        <v>43602.375</v>
      </c>
      <c r="F592" s="4">
        <v>43603.375</v>
      </c>
      <c r="G592">
        <v>0</v>
      </c>
      <c r="H592">
        <v>0</v>
      </c>
      <c r="I592">
        <v>0</v>
      </c>
    </row>
    <row r="593" spans="1:9" x14ac:dyDescent="0.25">
      <c r="A593" s="4">
        <v>43599.375</v>
      </c>
      <c r="B593">
        <v>1.1260300000000001</v>
      </c>
      <c r="C593">
        <v>1176</v>
      </c>
      <c r="D593" s="4">
        <v>43601.375</v>
      </c>
      <c r="E593" s="4">
        <v>43602.375</v>
      </c>
      <c r="F593" s="4">
        <v>43603.375</v>
      </c>
      <c r="G593">
        <v>0</v>
      </c>
      <c r="H593">
        <v>0</v>
      </c>
      <c r="I593">
        <v>0</v>
      </c>
    </row>
    <row r="594" spans="1:9" x14ac:dyDescent="0.25">
      <c r="A594" s="4">
        <v>43599.375</v>
      </c>
      <c r="B594">
        <v>1.1260300000000001</v>
      </c>
      <c r="C594">
        <v>1176</v>
      </c>
      <c r="D594" s="4">
        <v>43601.375</v>
      </c>
      <c r="E594" s="4">
        <v>43602.375</v>
      </c>
      <c r="F594" s="4">
        <v>43603.375</v>
      </c>
      <c r="G594">
        <v>0</v>
      </c>
      <c r="H594">
        <v>0</v>
      </c>
      <c r="I594">
        <v>0</v>
      </c>
    </row>
    <row r="595" spans="1:9" x14ac:dyDescent="0.25">
      <c r="A595" s="4">
        <v>43599.375</v>
      </c>
      <c r="B595">
        <v>1.1260300000000001</v>
      </c>
      <c r="C595">
        <v>1176</v>
      </c>
      <c r="D595" s="4">
        <v>43601.375</v>
      </c>
      <c r="E595" s="4">
        <v>43602.375</v>
      </c>
      <c r="F595" s="4">
        <v>43603.375</v>
      </c>
      <c r="G595">
        <v>0</v>
      </c>
      <c r="H595">
        <v>0</v>
      </c>
      <c r="I595">
        <v>0</v>
      </c>
    </row>
    <row r="596" spans="1:9" x14ac:dyDescent="0.25">
      <c r="A596" s="4">
        <v>43599.375</v>
      </c>
      <c r="B596">
        <v>1.1260300000000001</v>
      </c>
      <c r="C596">
        <v>1176</v>
      </c>
      <c r="D596" s="4">
        <v>43601.375</v>
      </c>
      <c r="E596" s="4">
        <v>43602.375</v>
      </c>
      <c r="F596" s="4">
        <v>43603.375</v>
      </c>
      <c r="G596">
        <v>0</v>
      </c>
      <c r="H596">
        <v>0</v>
      </c>
      <c r="I596">
        <v>0</v>
      </c>
    </row>
    <row r="597" spans="1:9" x14ac:dyDescent="0.25">
      <c r="A597" s="4">
        <v>43599.375</v>
      </c>
      <c r="B597">
        <v>1.1260300000000001</v>
      </c>
      <c r="C597">
        <v>1176</v>
      </c>
      <c r="D597" s="4">
        <v>43601.375</v>
      </c>
      <c r="E597" s="4">
        <v>43602.375</v>
      </c>
      <c r="F597" s="4">
        <v>43603.375</v>
      </c>
      <c r="G597">
        <v>0</v>
      </c>
      <c r="H597">
        <v>0</v>
      </c>
      <c r="I597">
        <v>0</v>
      </c>
    </row>
    <row r="598" spans="1:9" x14ac:dyDescent="0.25">
      <c r="A598" s="4">
        <v>43599.375</v>
      </c>
      <c r="B598">
        <v>1.1260300000000001</v>
      </c>
      <c r="C598">
        <v>1176</v>
      </c>
      <c r="D598" s="4">
        <v>43601.375</v>
      </c>
      <c r="E598" s="4">
        <v>43602.375</v>
      </c>
      <c r="F598" s="4">
        <v>43603.375</v>
      </c>
      <c r="G598">
        <v>0</v>
      </c>
      <c r="H598">
        <v>0</v>
      </c>
      <c r="I598">
        <v>0</v>
      </c>
    </row>
    <row r="599" spans="1:9" x14ac:dyDescent="0.25">
      <c r="A599" s="4">
        <v>43599.375</v>
      </c>
      <c r="B599">
        <v>1.1260300000000001</v>
      </c>
      <c r="C599">
        <v>1176</v>
      </c>
      <c r="D599" s="4">
        <v>43601.375</v>
      </c>
      <c r="E599" s="4">
        <v>43602.375</v>
      </c>
      <c r="F599" s="4">
        <v>43603.375</v>
      </c>
      <c r="G599">
        <v>0</v>
      </c>
      <c r="H599">
        <v>0</v>
      </c>
      <c r="I599">
        <v>0</v>
      </c>
    </row>
    <row r="600" spans="1:9" x14ac:dyDescent="0.25">
      <c r="A600" s="4">
        <v>43599.375</v>
      </c>
      <c r="B600">
        <v>1.1260300000000001</v>
      </c>
      <c r="C600">
        <v>1176</v>
      </c>
      <c r="D600" s="4">
        <v>43601.375</v>
      </c>
      <c r="E600" s="4">
        <v>43602.375</v>
      </c>
      <c r="F600" s="4">
        <v>43603.375</v>
      </c>
      <c r="G600">
        <v>0</v>
      </c>
      <c r="H600">
        <v>0</v>
      </c>
      <c r="I600">
        <v>0</v>
      </c>
    </row>
    <row r="601" spans="1:9" x14ac:dyDescent="0.25">
      <c r="A601" s="4">
        <v>43599.375</v>
      </c>
      <c r="B601">
        <v>1.1260300000000001</v>
      </c>
      <c r="C601">
        <v>1176</v>
      </c>
      <c r="D601" s="4">
        <v>43601.375</v>
      </c>
      <c r="E601" s="4">
        <v>43602.375</v>
      </c>
      <c r="F601" s="4">
        <v>43603.375</v>
      </c>
      <c r="G601">
        <v>0</v>
      </c>
      <c r="H601">
        <v>0</v>
      </c>
      <c r="I601">
        <v>0</v>
      </c>
    </row>
    <row r="602" spans="1:9" x14ac:dyDescent="0.25">
      <c r="A602" s="4">
        <v>43599.375</v>
      </c>
      <c r="B602">
        <v>1.1260300000000001</v>
      </c>
      <c r="C602">
        <v>1176</v>
      </c>
      <c r="D602" s="4">
        <v>43601.375</v>
      </c>
      <c r="E602" s="4">
        <v>43602.375</v>
      </c>
      <c r="F602" s="4">
        <v>43603.375</v>
      </c>
      <c r="G602">
        <v>0</v>
      </c>
      <c r="H602">
        <v>0</v>
      </c>
      <c r="I602">
        <v>0</v>
      </c>
    </row>
    <row r="603" spans="1:9" x14ac:dyDescent="0.25">
      <c r="A603" s="4">
        <v>43599.375</v>
      </c>
      <c r="B603">
        <v>1.1260300000000001</v>
      </c>
      <c r="C603">
        <v>1176</v>
      </c>
      <c r="D603" s="4">
        <v>43601.375</v>
      </c>
      <c r="E603" s="4">
        <v>43602.375</v>
      </c>
      <c r="F603" s="4">
        <v>43603.375</v>
      </c>
      <c r="G603">
        <v>0</v>
      </c>
      <c r="H603">
        <v>0</v>
      </c>
      <c r="I603">
        <v>0</v>
      </c>
    </row>
    <row r="604" spans="1:9" x14ac:dyDescent="0.25">
      <c r="A604" s="4">
        <v>43599.375</v>
      </c>
      <c r="B604">
        <v>1.1260300000000001</v>
      </c>
      <c r="C604">
        <v>1176</v>
      </c>
      <c r="D604" s="4">
        <v>43601.375</v>
      </c>
      <c r="E604" s="4">
        <v>43602.375</v>
      </c>
      <c r="F604" s="4">
        <v>43603.375</v>
      </c>
      <c r="G604">
        <v>0</v>
      </c>
      <c r="H604">
        <v>0</v>
      </c>
      <c r="I604">
        <v>0</v>
      </c>
    </row>
    <row r="605" spans="1:9" x14ac:dyDescent="0.25">
      <c r="A605" s="4">
        <v>43599.375</v>
      </c>
      <c r="B605">
        <v>1.1260300000000001</v>
      </c>
      <c r="C605">
        <v>1176</v>
      </c>
      <c r="D605" s="4">
        <v>43601.375</v>
      </c>
      <c r="E605" s="4">
        <v>43602.375</v>
      </c>
      <c r="F605" s="4">
        <v>43603.375</v>
      </c>
      <c r="G605">
        <v>0</v>
      </c>
      <c r="H605">
        <v>0</v>
      </c>
      <c r="I605">
        <v>0</v>
      </c>
    </row>
    <row r="606" spans="1:9" x14ac:dyDescent="0.25">
      <c r="A606" s="4">
        <v>43599.375</v>
      </c>
      <c r="B606">
        <v>1.1260300000000001</v>
      </c>
      <c r="C606">
        <v>1176</v>
      </c>
      <c r="D606" s="4">
        <v>43601.375</v>
      </c>
      <c r="E606" s="4">
        <v>43602.375</v>
      </c>
      <c r="F606" s="4">
        <v>43603.375</v>
      </c>
      <c r="G606">
        <v>0</v>
      </c>
      <c r="H606">
        <v>0</v>
      </c>
      <c r="I606">
        <v>0</v>
      </c>
    </row>
    <row r="607" spans="1:9" x14ac:dyDescent="0.25">
      <c r="A607" s="4">
        <v>43599.375</v>
      </c>
      <c r="B607">
        <v>1.1260300000000001</v>
      </c>
      <c r="C607">
        <v>1176</v>
      </c>
      <c r="D607" s="4">
        <v>43601.375</v>
      </c>
      <c r="E607" s="4">
        <v>43602.375</v>
      </c>
      <c r="F607" s="4">
        <v>43603.375</v>
      </c>
      <c r="G607">
        <v>0</v>
      </c>
      <c r="H607">
        <v>0</v>
      </c>
      <c r="I607">
        <v>0</v>
      </c>
    </row>
    <row r="608" spans="1:9" x14ac:dyDescent="0.25">
      <c r="A608" s="4">
        <v>43599.375</v>
      </c>
      <c r="B608">
        <v>1.1260300000000001</v>
      </c>
      <c r="C608">
        <v>1176</v>
      </c>
      <c r="D608" s="4">
        <v>43601.375</v>
      </c>
      <c r="E608" s="4">
        <v>43602.375</v>
      </c>
      <c r="F608" s="4">
        <v>43603.375</v>
      </c>
      <c r="G608">
        <v>0</v>
      </c>
      <c r="H608">
        <v>0</v>
      </c>
      <c r="I608">
        <v>0</v>
      </c>
    </row>
    <row r="609" spans="1:9" x14ac:dyDescent="0.25">
      <c r="A609" s="4">
        <v>43599.375</v>
      </c>
      <c r="B609">
        <v>1.1260300000000001</v>
      </c>
      <c r="C609">
        <v>1176</v>
      </c>
      <c r="D609" s="4">
        <v>43601.375</v>
      </c>
      <c r="E609" s="4">
        <v>43602.375</v>
      </c>
      <c r="F609" s="4">
        <v>43603.375</v>
      </c>
      <c r="G609">
        <v>0</v>
      </c>
      <c r="H609">
        <v>0</v>
      </c>
      <c r="I609">
        <v>0</v>
      </c>
    </row>
    <row r="610" spans="1:9" x14ac:dyDescent="0.25">
      <c r="A610" s="4">
        <v>43599.375</v>
      </c>
      <c r="B610">
        <v>1.1260300000000001</v>
      </c>
      <c r="C610">
        <v>1176</v>
      </c>
      <c r="D610" s="4">
        <v>43601.375</v>
      </c>
      <c r="E610" s="4">
        <v>43602.375</v>
      </c>
      <c r="F610" s="4">
        <v>43603.375</v>
      </c>
      <c r="G610">
        <v>0</v>
      </c>
      <c r="H610">
        <v>0</v>
      </c>
      <c r="I610">
        <v>0</v>
      </c>
    </row>
    <row r="611" spans="1:9" x14ac:dyDescent="0.25">
      <c r="A611" s="4">
        <v>43599.375</v>
      </c>
      <c r="B611">
        <v>1.1260300000000001</v>
      </c>
      <c r="C611">
        <v>1176</v>
      </c>
      <c r="D611" s="4">
        <v>43601.375</v>
      </c>
      <c r="E611" s="4">
        <v>43602.375</v>
      </c>
      <c r="F611" s="4">
        <v>43603.375</v>
      </c>
      <c r="G611">
        <v>0</v>
      </c>
      <c r="H611">
        <v>0</v>
      </c>
      <c r="I611">
        <v>0</v>
      </c>
    </row>
    <row r="612" spans="1:9" x14ac:dyDescent="0.25">
      <c r="A612" s="4">
        <v>43599.402777777781</v>
      </c>
      <c r="B612">
        <v>1.1258999999999999</v>
      </c>
      <c r="C612">
        <v>1177</v>
      </c>
      <c r="D612" s="4">
        <v>43601.402777777781</v>
      </c>
      <c r="E612" s="4">
        <v>43602.402777777781</v>
      </c>
      <c r="F612" s="4">
        <v>43603.402777777781</v>
      </c>
      <c r="G612">
        <v>0</v>
      </c>
      <c r="H612">
        <v>0</v>
      </c>
      <c r="I612">
        <v>0</v>
      </c>
    </row>
    <row r="613" spans="1:9" x14ac:dyDescent="0.25">
      <c r="A613" s="4">
        <v>43599.402777777781</v>
      </c>
      <c r="B613">
        <v>1.1258999999999999</v>
      </c>
      <c r="C613">
        <v>1177</v>
      </c>
      <c r="D613" s="4">
        <v>43601.402777777781</v>
      </c>
      <c r="E613" s="4">
        <v>43602.402777777781</v>
      </c>
      <c r="F613" s="4">
        <v>43603.402777777781</v>
      </c>
      <c r="G613">
        <v>0</v>
      </c>
      <c r="H613">
        <v>0</v>
      </c>
      <c r="I613">
        <v>0</v>
      </c>
    </row>
    <row r="614" spans="1:9" x14ac:dyDescent="0.25">
      <c r="A614" s="4">
        <v>43599.402777777781</v>
      </c>
      <c r="B614">
        <v>1.1258999999999999</v>
      </c>
      <c r="C614">
        <v>1177</v>
      </c>
      <c r="D614" s="4">
        <v>43601.402777777781</v>
      </c>
      <c r="E614" s="4">
        <v>43602.402777777781</v>
      </c>
      <c r="F614" s="4">
        <v>43603.402777777781</v>
      </c>
      <c r="G614">
        <v>0</v>
      </c>
      <c r="H614">
        <v>0</v>
      </c>
      <c r="I614">
        <v>0</v>
      </c>
    </row>
    <row r="615" spans="1:9" x14ac:dyDescent="0.25">
      <c r="A615" s="4">
        <v>43599.402777777781</v>
      </c>
      <c r="B615">
        <v>1.1258999999999999</v>
      </c>
      <c r="C615">
        <v>1177</v>
      </c>
      <c r="D615" s="4">
        <v>43601.402777777781</v>
      </c>
      <c r="E615" s="4">
        <v>43602.402777777781</v>
      </c>
      <c r="F615" s="4">
        <v>43603.402777777781</v>
      </c>
      <c r="G615">
        <v>0</v>
      </c>
      <c r="H615">
        <v>0</v>
      </c>
      <c r="I615">
        <v>0</v>
      </c>
    </row>
    <row r="616" spans="1:9" x14ac:dyDescent="0.25">
      <c r="A616" s="4">
        <v>43599.402777777781</v>
      </c>
      <c r="B616">
        <v>1.1258999999999999</v>
      </c>
      <c r="C616">
        <v>1177</v>
      </c>
      <c r="D616" s="4">
        <v>43601.402777777781</v>
      </c>
      <c r="E616" s="4">
        <v>43602.402777777781</v>
      </c>
      <c r="F616" s="4">
        <v>43603.402777777781</v>
      </c>
      <c r="G616">
        <v>0</v>
      </c>
      <c r="H616">
        <v>0</v>
      </c>
      <c r="I616">
        <v>0</v>
      </c>
    </row>
    <row r="617" spans="1:9" x14ac:dyDescent="0.25">
      <c r="A617" s="4">
        <v>43599.402777777781</v>
      </c>
      <c r="B617">
        <v>1.1258999999999999</v>
      </c>
      <c r="C617">
        <v>1177</v>
      </c>
      <c r="D617" s="4">
        <v>43601.402777777781</v>
      </c>
      <c r="E617" s="4">
        <v>43602.402777777781</v>
      </c>
      <c r="F617" s="4">
        <v>43603.402777777781</v>
      </c>
      <c r="G617">
        <v>0</v>
      </c>
      <c r="H617">
        <v>0</v>
      </c>
      <c r="I617">
        <v>0</v>
      </c>
    </row>
    <row r="618" spans="1:9" x14ac:dyDescent="0.25">
      <c r="A618" s="4">
        <v>43599.402777777781</v>
      </c>
      <c r="B618">
        <v>1.1258999999999999</v>
      </c>
      <c r="C618">
        <v>1177</v>
      </c>
      <c r="D618" s="4">
        <v>43601.402777777781</v>
      </c>
      <c r="E618" s="4">
        <v>43602.402777777781</v>
      </c>
      <c r="F618" s="4">
        <v>43603.402777777781</v>
      </c>
      <c r="G618">
        <v>0</v>
      </c>
      <c r="H618">
        <v>0</v>
      </c>
      <c r="I618">
        <v>0</v>
      </c>
    </row>
    <row r="619" spans="1:9" x14ac:dyDescent="0.25">
      <c r="A619" s="4">
        <v>43599.402777777781</v>
      </c>
      <c r="B619">
        <v>1.1258999999999999</v>
      </c>
      <c r="C619">
        <v>1177</v>
      </c>
      <c r="D619" s="4">
        <v>43601.402777777781</v>
      </c>
      <c r="E619" s="4">
        <v>43602.402777777781</v>
      </c>
      <c r="F619" s="4">
        <v>43603.402777777781</v>
      </c>
      <c r="G619">
        <v>0</v>
      </c>
      <c r="H619">
        <v>0</v>
      </c>
      <c r="I619">
        <v>0</v>
      </c>
    </row>
    <row r="620" spans="1:9" x14ac:dyDescent="0.25">
      <c r="A620" s="4">
        <v>43599.402777777781</v>
      </c>
      <c r="B620">
        <v>1.1258999999999999</v>
      </c>
      <c r="C620">
        <v>1177</v>
      </c>
      <c r="D620" s="4">
        <v>43601.402777777781</v>
      </c>
      <c r="E620" s="4">
        <v>43602.402777777781</v>
      </c>
      <c r="F620" s="4">
        <v>43603.402777777781</v>
      </c>
      <c r="G620">
        <v>0</v>
      </c>
      <c r="H620">
        <v>0</v>
      </c>
      <c r="I620">
        <v>0</v>
      </c>
    </row>
    <row r="621" spans="1:9" x14ac:dyDescent="0.25">
      <c r="A621" s="4">
        <v>43599.402777777781</v>
      </c>
      <c r="B621">
        <v>1.1258999999999999</v>
      </c>
      <c r="C621">
        <v>1177</v>
      </c>
      <c r="D621" s="4">
        <v>43601.402777777781</v>
      </c>
      <c r="E621" s="4">
        <v>43602.402777777781</v>
      </c>
      <c r="F621" s="4">
        <v>43603.402777777781</v>
      </c>
      <c r="G621">
        <v>0</v>
      </c>
      <c r="H621">
        <v>0</v>
      </c>
      <c r="I621">
        <v>0</v>
      </c>
    </row>
    <row r="622" spans="1:9" x14ac:dyDescent="0.25">
      <c r="A622" s="4">
        <v>43599.402777777781</v>
      </c>
      <c r="B622">
        <v>1.1258999999999999</v>
      </c>
      <c r="C622">
        <v>1177</v>
      </c>
      <c r="D622" s="4">
        <v>43601.402777777781</v>
      </c>
      <c r="E622" s="4">
        <v>43602.402777777781</v>
      </c>
      <c r="F622" s="4">
        <v>43603.402777777781</v>
      </c>
      <c r="G622">
        <v>0</v>
      </c>
      <c r="H622">
        <v>0</v>
      </c>
      <c r="I622">
        <v>0</v>
      </c>
    </row>
    <row r="623" spans="1:9" x14ac:dyDescent="0.25">
      <c r="A623" s="4">
        <v>43599.402777777781</v>
      </c>
      <c r="B623">
        <v>1.1258999999999999</v>
      </c>
      <c r="C623">
        <v>1177</v>
      </c>
      <c r="D623" s="4">
        <v>43601.402777777781</v>
      </c>
      <c r="E623" s="4">
        <v>43602.402777777781</v>
      </c>
      <c r="F623" s="4">
        <v>43603.402777777781</v>
      </c>
      <c r="G623">
        <v>0</v>
      </c>
      <c r="H623">
        <v>0</v>
      </c>
      <c r="I623">
        <v>0</v>
      </c>
    </row>
    <row r="624" spans="1:9" x14ac:dyDescent="0.25">
      <c r="A624" s="4">
        <v>43599.402777777781</v>
      </c>
      <c r="B624">
        <v>1.1258999999999999</v>
      </c>
      <c r="C624">
        <v>1177</v>
      </c>
      <c r="D624" s="4">
        <v>43601.402777777781</v>
      </c>
      <c r="E624" s="4">
        <v>43602.402777777781</v>
      </c>
      <c r="F624" s="4">
        <v>43603.402777777781</v>
      </c>
      <c r="G624">
        <v>0</v>
      </c>
      <c r="H624">
        <v>0</v>
      </c>
      <c r="I624">
        <v>0</v>
      </c>
    </row>
    <row r="625" spans="1:9" x14ac:dyDescent="0.25">
      <c r="A625" s="4">
        <v>43599.402777777781</v>
      </c>
      <c r="B625">
        <v>1.1258999999999999</v>
      </c>
      <c r="C625">
        <v>1177</v>
      </c>
      <c r="D625" s="4">
        <v>43601.402777777781</v>
      </c>
      <c r="E625" s="4">
        <v>43602.402777777781</v>
      </c>
      <c r="F625" s="4">
        <v>43603.402777777781</v>
      </c>
      <c r="G625">
        <v>0</v>
      </c>
      <c r="H625">
        <v>0</v>
      </c>
      <c r="I625">
        <v>0</v>
      </c>
    </row>
    <row r="626" spans="1:9" x14ac:dyDescent="0.25">
      <c r="A626" s="4">
        <v>43599.402777777781</v>
      </c>
      <c r="B626">
        <v>1.1258999999999999</v>
      </c>
      <c r="C626">
        <v>1177</v>
      </c>
      <c r="D626" s="4">
        <v>43601.402777777781</v>
      </c>
      <c r="E626" s="4">
        <v>43602.402777777781</v>
      </c>
      <c r="F626" s="4">
        <v>43603.402777777781</v>
      </c>
      <c r="G626">
        <v>0</v>
      </c>
      <c r="H626">
        <v>0</v>
      </c>
      <c r="I626">
        <v>0</v>
      </c>
    </row>
    <row r="627" spans="1:9" x14ac:dyDescent="0.25">
      <c r="A627" s="4">
        <v>43599.402777777781</v>
      </c>
      <c r="B627">
        <v>1.1258999999999999</v>
      </c>
      <c r="C627">
        <v>1177</v>
      </c>
      <c r="D627" s="4">
        <v>43601.402777777781</v>
      </c>
      <c r="E627" s="4">
        <v>43602.402777777781</v>
      </c>
      <c r="F627" s="4">
        <v>43603.402777777781</v>
      </c>
      <c r="G627">
        <v>0</v>
      </c>
      <c r="H627">
        <v>0</v>
      </c>
      <c r="I627">
        <v>0</v>
      </c>
    </row>
    <row r="628" spans="1:9" x14ac:dyDescent="0.25">
      <c r="A628" s="4">
        <v>43599.402777777781</v>
      </c>
      <c r="B628">
        <v>1.1258999999999999</v>
      </c>
      <c r="C628">
        <v>1177</v>
      </c>
      <c r="D628" s="4">
        <v>43601.402777777781</v>
      </c>
      <c r="E628" s="4">
        <v>43602.402777777781</v>
      </c>
      <c r="F628" s="4">
        <v>43603.402777777781</v>
      </c>
      <c r="G628">
        <v>0</v>
      </c>
      <c r="H628">
        <v>0</v>
      </c>
      <c r="I628">
        <v>0</v>
      </c>
    </row>
    <row r="629" spans="1:9" x14ac:dyDescent="0.25">
      <c r="A629" s="4">
        <v>43599.402777777781</v>
      </c>
      <c r="B629">
        <v>1.1258999999999999</v>
      </c>
      <c r="C629">
        <v>1177</v>
      </c>
      <c r="D629" s="4">
        <v>43601.402777777781</v>
      </c>
      <c r="E629" s="4">
        <v>43602.402777777781</v>
      </c>
      <c r="F629" s="4">
        <v>43603.402777777781</v>
      </c>
      <c r="G629">
        <v>0</v>
      </c>
      <c r="H629">
        <v>0</v>
      </c>
      <c r="I629">
        <v>0</v>
      </c>
    </row>
    <row r="630" spans="1:9" x14ac:dyDescent="0.25">
      <c r="A630" s="4">
        <v>43599.402777777781</v>
      </c>
      <c r="B630">
        <v>1.1258999999999999</v>
      </c>
      <c r="C630">
        <v>1177</v>
      </c>
      <c r="D630" s="4">
        <v>43601.402777777781</v>
      </c>
      <c r="E630" s="4">
        <v>43602.402777777781</v>
      </c>
      <c r="F630" s="4">
        <v>43603.402777777781</v>
      </c>
      <c r="G630">
        <v>0</v>
      </c>
      <c r="H630">
        <v>0</v>
      </c>
      <c r="I630">
        <v>0</v>
      </c>
    </row>
    <row r="631" spans="1:9" x14ac:dyDescent="0.25">
      <c r="A631" s="4">
        <v>43599.402777777781</v>
      </c>
      <c r="B631">
        <v>1.1258999999999999</v>
      </c>
      <c r="C631">
        <v>1177</v>
      </c>
      <c r="D631" s="4">
        <v>43601.402777777781</v>
      </c>
      <c r="E631" s="4">
        <v>43602.402777777781</v>
      </c>
      <c r="F631" s="4">
        <v>43603.402777777781</v>
      </c>
      <c r="G631">
        <v>0</v>
      </c>
      <c r="H631">
        <v>0</v>
      </c>
      <c r="I631">
        <v>0</v>
      </c>
    </row>
    <row r="632" spans="1:9" x14ac:dyDescent="0.25">
      <c r="A632" s="4">
        <v>43599.402777777781</v>
      </c>
      <c r="B632">
        <v>1.1258999999999999</v>
      </c>
      <c r="C632">
        <v>1177</v>
      </c>
      <c r="D632" s="4">
        <v>43601.402777777781</v>
      </c>
      <c r="E632" s="4">
        <v>43602.402777777781</v>
      </c>
      <c r="F632" s="4">
        <v>43603.402777777781</v>
      </c>
      <c r="G632">
        <v>0</v>
      </c>
      <c r="H632">
        <v>0</v>
      </c>
      <c r="I632">
        <v>0</v>
      </c>
    </row>
    <row r="633" spans="1:9" x14ac:dyDescent="0.25">
      <c r="A633" s="4">
        <v>43599.402777777781</v>
      </c>
      <c r="B633">
        <v>1.1258999999999999</v>
      </c>
      <c r="C633">
        <v>1177</v>
      </c>
      <c r="D633" s="4">
        <v>43601.402777777781</v>
      </c>
      <c r="E633" s="4">
        <v>43602.402777777781</v>
      </c>
      <c r="F633" s="4">
        <v>43603.402777777781</v>
      </c>
      <c r="G633">
        <v>0</v>
      </c>
      <c r="H633">
        <v>0</v>
      </c>
      <c r="I633">
        <v>0</v>
      </c>
    </row>
    <row r="634" spans="1:9" x14ac:dyDescent="0.25">
      <c r="A634" s="4">
        <v>43599.402777777781</v>
      </c>
      <c r="B634">
        <v>1.1258999999999999</v>
      </c>
      <c r="C634">
        <v>1177</v>
      </c>
      <c r="D634" s="4">
        <v>43601.402777777781</v>
      </c>
      <c r="E634" s="4">
        <v>43602.402777777781</v>
      </c>
      <c r="F634" s="4">
        <v>43603.402777777781</v>
      </c>
      <c r="G634">
        <v>0</v>
      </c>
      <c r="H634">
        <v>0</v>
      </c>
      <c r="I634">
        <v>0</v>
      </c>
    </row>
    <row r="635" spans="1:9" x14ac:dyDescent="0.25">
      <c r="A635" s="4">
        <v>43599.402777777781</v>
      </c>
      <c r="B635">
        <v>1.1258999999999999</v>
      </c>
      <c r="C635">
        <v>1177</v>
      </c>
      <c r="D635" s="4">
        <v>43601.402777777781</v>
      </c>
      <c r="E635" s="4">
        <v>43602.402777777781</v>
      </c>
      <c r="F635" s="4">
        <v>43603.402777777781</v>
      </c>
      <c r="G635">
        <v>0</v>
      </c>
      <c r="H635">
        <v>0</v>
      </c>
      <c r="I635">
        <v>0</v>
      </c>
    </row>
    <row r="636" spans="1:9" x14ac:dyDescent="0.25">
      <c r="A636" s="4">
        <v>43599.402777777781</v>
      </c>
      <c r="B636">
        <v>1.1258999999999999</v>
      </c>
      <c r="C636">
        <v>1177</v>
      </c>
      <c r="D636" s="4">
        <v>43601.402777777781</v>
      </c>
      <c r="E636" s="4">
        <v>43602.402777777781</v>
      </c>
      <c r="F636" s="4">
        <v>43603.402777777781</v>
      </c>
      <c r="G636">
        <v>0</v>
      </c>
      <c r="H636">
        <v>0</v>
      </c>
      <c r="I636">
        <v>0</v>
      </c>
    </row>
    <row r="637" spans="1:9" x14ac:dyDescent="0.25">
      <c r="A637" s="4">
        <v>43599.402777777781</v>
      </c>
      <c r="B637">
        <v>1.1258999999999999</v>
      </c>
      <c r="C637">
        <v>1177</v>
      </c>
      <c r="D637" s="4">
        <v>43601.402777777781</v>
      </c>
      <c r="E637" s="4">
        <v>43602.402777777781</v>
      </c>
      <c r="F637" s="4">
        <v>43603.402777777781</v>
      </c>
      <c r="G637">
        <v>0</v>
      </c>
      <c r="H637">
        <v>0</v>
      </c>
      <c r="I637">
        <v>0</v>
      </c>
    </row>
    <row r="638" spans="1:9" x14ac:dyDescent="0.25">
      <c r="A638" s="4">
        <v>43599.402777777781</v>
      </c>
      <c r="B638">
        <v>1.1258999999999999</v>
      </c>
      <c r="C638">
        <v>1177</v>
      </c>
      <c r="D638" s="4">
        <v>43601.402777777781</v>
      </c>
      <c r="E638" s="4">
        <v>43602.402777777781</v>
      </c>
      <c r="F638" s="4">
        <v>43603.402777777781</v>
      </c>
      <c r="G638">
        <v>0</v>
      </c>
      <c r="H638">
        <v>0</v>
      </c>
      <c r="I638">
        <v>0</v>
      </c>
    </row>
    <row r="639" spans="1:9" x14ac:dyDescent="0.25">
      <c r="A639" s="4">
        <v>43599.402777777781</v>
      </c>
      <c r="B639">
        <v>1.1258999999999999</v>
      </c>
      <c r="C639">
        <v>1177</v>
      </c>
      <c r="D639" s="4">
        <v>43601.402777777781</v>
      </c>
      <c r="E639" s="4">
        <v>43602.402777777781</v>
      </c>
      <c r="F639" s="4">
        <v>43603.402777777781</v>
      </c>
      <c r="G639">
        <v>0</v>
      </c>
      <c r="H639">
        <v>0</v>
      </c>
      <c r="I639">
        <v>0</v>
      </c>
    </row>
    <row r="640" spans="1:9" x14ac:dyDescent="0.25">
      <c r="A640" s="4">
        <v>43599.402777777781</v>
      </c>
      <c r="B640">
        <v>1.1258999999999999</v>
      </c>
      <c r="C640">
        <v>1177</v>
      </c>
      <c r="D640" s="4">
        <v>43601.402777777781</v>
      </c>
      <c r="E640" s="4">
        <v>43602.402777777781</v>
      </c>
      <c r="F640" s="4">
        <v>43603.402777777781</v>
      </c>
      <c r="G640">
        <v>0</v>
      </c>
      <c r="H640">
        <v>0</v>
      </c>
      <c r="I640">
        <v>0</v>
      </c>
    </row>
    <row r="641" spans="1:9" x14ac:dyDescent="0.25">
      <c r="A641" s="4">
        <v>43599.402777777781</v>
      </c>
      <c r="B641">
        <v>1.1258999999999999</v>
      </c>
      <c r="C641">
        <v>1177</v>
      </c>
      <c r="D641" s="4">
        <v>43601.402777777781</v>
      </c>
      <c r="E641" s="4">
        <v>43602.402777777781</v>
      </c>
      <c r="F641" s="4">
        <v>43603.402777777781</v>
      </c>
      <c r="G641">
        <v>0</v>
      </c>
      <c r="H641">
        <v>0</v>
      </c>
      <c r="I641">
        <v>0</v>
      </c>
    </row>
    <row r="642" spans="1:9" x14ac:dyDescent="0.25">
      <c r="A642" s="4">
        <v>43599.402777777781</v>
      </c>
      <c r="B642">
        <v>1.1258999999999999</v>
      </c>
      <c r="C642">
        <v>1177</v>
      </c>
      <c r="D642" s="4">
        <v>43601.402777777781</v>
      </c>
      <c r="E642" s="4">
        <v>43602.402777777781</v>
      </c>
      <c r="F642" s="4">
        <v>43603.402777777781</v>
      </c>
      <c r="G642">
        <v>0</v>
      </c>
      <c r="H642">
        <v>0</v>
      </c>
      <c r="I642">
        <v>0</v>
      </c>
    </row>
    <row r="643" spans="1:9" x14ac:dyDescent="0.25">
      <c r="A643" s="4">
        <v>43623.954861111109</v>
      </c>
      <c r="B643">
        <v>1.1346400000000001</v>
      </c>
      <c r="C643">
        <v>1199</v>
      </c>
      <c r="D643" s="4">
        <v>43625.954861111109</v>
      </c>
      <c r="E643" s="4">
        <v>43626.954861111109</v>
      </c>
      <c r="F643" s="4">
        <v>43627.954861111109</v>
      </c>
      <c r="G643">
        <v>0</v>
      </c>
      <c r="H643">
        <v>0</v>
      </c>
      <c r="I643">
        <v>0</v>
      </c>
    </row>
    <row r="644" spans="1:9" x14ac:dyDescent="0.25">
      <c r="A644" s="4">
        <v>43623.954861111109</v>
      </c>
      <c r="B644">
        <v>1.1346400000000001</v>
      </c>
      <c r="C644">
        <v>1199</v>
      </c>
      <c r="D644" s="4">
        <v>43625.954861111109</v>
      </c>
      <c r="E644" s="4">
        <v>43626.954861111109</v>
      </c>
      <c r="F644" s="4">
        <v>43627.954861111109</v>
      </c>
      <c r="G644">
        <v>0</v>
      </c>
      <c r="H644">
        <v>0</v>
      </c>
      <c r="I644">
        <v>0</v>
      </c>
    </row>
    <row r="645" spans="1:9" x14ac:dyDescent="0.25">
      <c r="A645" s="4">
        <v>43623.954861111109</v>
      </c>
      <c r="B645">
        <v>1.1346400000000001</v>
      </c>
      <c r="C645">
        <v>1199</v>
      </c>
      <c r="D645" s="4">
        <v>43625.954861111109</v>
      </c>
      <c r="E645" s="4">
        <v>43626.954861111109</v>
      </c>
      <c r="F645" s="4">
        <v>43627.954861111109</v>
      </c>
      <c r="G645">
        <v>0</v>
      </c>
      <c r="H645">
        <v>0</v>
      </c>
      <c r="I645">
        <v>0</v>
      </c>
    </row>
    <row r="646" spans="1:9" x14ac:dyDescent="0.25">
      <c r="A646" s="4">
        <v>43623.954861111109</v>
      </c>
      <c r="B646">
        <v>1.1346400000000001</v>
      </c>
      <c r="C646">
        <v>1199</v>
      </c>
      <c r="D646" s="4">
        <v>43625.954861111109</v>
      </c>
      <c r="E646" s="4">
        <v>43626.954861111109</v>
      </c>
      <c r="F646" s="4">
        <v>43627.954861111109</v>
      </c>
      <c r="G646">
        <v>0</v>
      </c>
      <c r="H646">
        <v>0</v>
      </c>
      <c r="I646">
        <v>0</v>
      </c>
    </row>
    <row r="647" spans="1:9" x14ac:dyDescent="0.25">
      <c r="A647" s="4">
        <v>43623.954861111109</v>
      </c>
      <c r="B647">
        <v>1.1346400000000001</v>
      </c>
      <c r="C647">
        <v>1199</v>
      </c>
      <c r="D647" s="4">
        <v>43625.954861111109</v>
      </c>
      <c r="E647" s="4">
        <v>43626.954861111109</v>
      </c>
      <c r="F647" s="4">
        <v>43627.954861111109</v>
      </c>
      <c r="G647">
        <v>0</v>
      </c>
      <c r="H647">
        <v>0</v>
      </c>
      <c r="I647">
        <v>0</v>
      </c>
    </row>
    <row r="648" spans="1:9" x14ac:dyDescent="0.25">
      <c r="A648" s="4">
        <v>43623.954861111109</v>
      </c>
      <c r="B648">
        <v>1.1346400000000001</v>
      </c>
      <c r="C648">
        <v>1199</v>
      </c>
      <c r="D648" s="4">
        <v>43625.954861111109</v>
      </c>
      <c r="E648" s="4">
        <v>43626.954861111109</v>
      </c>
      <c r="F648" s="4">
        <v>43627.954861111109</v>
      </c>
      <c r="G648">
        <v>0</v>
      </c>
      <c r="H648">
        <v>0</v>
      </c>
      <c r="I648">
        <v>0</v>
      </c>
    </row>
    <row r="649" spans="1:9" x14ac:dyDescent="0.25">
      <c r="A649" s="4">
        <v>43623.954861111109</v>
      </c>
      <c r="B649">
        <v>1.1346400000000001</v>
      </c>
      <c r="C649">
        <v>1199</v>
      </c>
      <c r="D649" s="4">
        <v>43625.954861111109</v>
      </c>
      <c r="E649" s="4">
        <v>43626.954861111109</v>
      </c>
      <c r="F649" s="4">
        <v>43627.954861111109</v>
      </c>
      <c r="G649">
        <v>0</v>
      </c>
      <c r="H649">
        <v>0</v>
      </c>
      <c r="I649">
        <v>0</v>
      </c>
    </row>
    <row r="650" spans="1:9" x14ac:dyDescent="0.25">
      <c r="A650" s="4">
        <v>43623.954861111109</v>
      </c>
      <c r="B650">
        <v>1.1346400000000001</v>
      </c>
      <c r="C650">
        <v>1199</v>
      </c>
      <c r="D650" s="4">
        <v>43625.954861111109</v>
      </c>
      <c r="E650" s="4">
        <v>43626.954861111109</v>
      </c>
      <c r="F650" s="4">
        <v>43627.954861111109</v>
      </c>
      <c r="G650">
        <v>0</v>
      </c>
      <c r="H650">
        <v>0</v>
      </c>
      <c r="I650">
        <v>0</v>
      </c>
    </row>
    <row r="651" spans="1:9" x14ac:dyDescent="0.25">
      <c r="A651" s="4">
        <v>43623.954861111109</v>
      </c>
      <c r="B651">
        <v>1.1346400000000001</v>
      </c>
      <c r="C651">
        <v>1199</v>
      </c>
      <c r="D651" s="4">
        <v>43625.954861111109</v>
      </c>
      <c r="E651" s="4">
        <v>43626.954861111109</v>
      </c>
      <c r="F651" s="4">
        <v>43627.954861111109</v>
      </c>
      <c r="G651">
        <v>0</v>
      </c>
      <c r="H651">
        <v>0</v>
      </c>
      <c r="I651">
        <v>0</v>
      </c>
    </row>
    <row r="652" spans="1:9" x14ac:dyDescent="0.25">
      <c r="A652" s="4">
        <v>43623.954861111109</v>
      </c>
      <c r="B652">
        <v>1.1346400000000001</v>
      </c>
      <c r="C652">
        <v>1199</v>
      </c>
      <c r="D652" s="4">
        <v>43625.954861111109</v>
      </c>
      <c r="E652" s="4">
        <v>43626.954861111109</v>
      </c>
      <c r="F652" s="4">
        <v>43627.954861111109</v>
      </c>
      <c r="G652">
        <v>0</v>
      </c>
      <c r="H652">
        <v>0</v>
      </c>
      <c r="I652">
        <v>0</v>
      </c>
    </row>
    <row r="653" spans="1:9" x14ac:dyDescent="0.25">
      <c r="A653" s="4">
        <v>43623.954861111109</v>
      </c>
      <c r="B653">
        <v>1.1346400000000001</v>
      </c>
      <c r="C653">
        <v>1199</v>
      </c>
      <c r="D653" s="4">
        <v>43625.954861111109</v>
      </c>
      <c r="E653" s="4">
        <v>43626.954861111109</v>
      </c>
      <c r="F653" s="4">
        <v>43627.954861111109</v>
      </c>
      <c r="G653">
        <v>0</v>
      </c>
      <c r="H653">
        <v>0</v>
      </c>
      <c r="I653">
        <v>0</v>
      </c>
    </row>
    <row r="654" spans="1:9" x14ac:dyDescent="0.25">
      <c r="A654" s="4">
        <v>43623.954861111109</v>
      </c>
      <c r="B654">
        <v>1.1346400000000001</v>
      </c>
      <c r="C654">
        <v>1199</v>
      </c>
      <c r="D654" s="4">
        <v>43625.954861111109</v>
      </c>
      <c r="E654" s="4">
        <v>43626.954861111109</v>
      </c>
      <c r="F654" s="4">
        <v>43627.954861111109</v>
      </c>
      <c r="G654">
        <v>0</v>
      </c>
      <c r="H654">
        <v>0</v>
      </c>
      <c r="I654">
        <v>0</v>
      </c>
    </row>
    <row r="655" spans="1:9" x14ac:dyDescent="0.25">
      <c r="A655" s="4">
        <v>43623.954861111109</v>
      </c>
      <c r="B655">
        <v>1.1346400000000001</v>
      </c>
      <c r="C655">
        <v>1199</v>
      </c>
      <c r="D655" s="4">
        <v>43625.954861111109</v>
      </c>
      <c r="E655" s="4">
        <v>43626.954861111109</v>
      </c>
      <c r="F655" s="4">
        <v>43627.954861111109</v>
      </c>
      <c r="G655">
        <v>0</v>
      </c>
      <c r="H655">
        <v>0</v>
      </c>
      <c r="I655">
        <v>0</v>
      </c>
    </row>
    <row r="656" spans="1:9" x14ac:dyDescent="0.25">
      <c r="A656" s="4">
        <v>43623.954861111109</v>
      </c>
      <c r="B656">
        <v>1.1346400000000001</v>
      </c>
      <c r="C656">
        <v>1199</v>
      </c>
      <c r="D656" s="4">
        <v>43625.954861111109</v>
      </c>
      <c r="E656" s="4">
        <v>43626.954861111109</v>
      </c>
      <c r="F656" s="4">
        <v>43627.954861111109</v>
      </c>
      <c r="G656">
        <v>0</v>
      </c>
      <c r="H656">
        <v>0</v>
      </c>
      <c r="I656">
        <v>0</v>
      </c>
    </row>
    <row r="657" spans="1:9" x14ac:dyDescent="0.25">
      <c r="A657" s="4">
        <v>43623.954861111109</v>
      </c>
      <c r="B657">
        <v>1.1346400000000001</v>
      </c>
      <c r="C657">
        <v>1199</v>
      </c>
      <c r="D657" s="4">
        <v>43625.954861111109</v>
      </c>
      <c r="E657" s="4">
        <v>43626.954861111109</v>
      </c>
      <c r="F657" s="4">
        <v>43627.954861111109</v>
      </c>
      <c r="G657">
        <v>0</v>
      </c>
      <c r="H657">
        <v>0</v>
      </c>
      <c r="I657">
        <v>0</v>
      </c>
    </row>
    <row r="658" spans="1:9" x14ac:dyDescent="0.25">
      <c r="A658" s="4">
        <v>43623.954861111109</v>
      </c>
      <c r="B658">
        <v>1.1346400000000001</v>
      </c>
      <c r="C658">
        <v>1199</v>
      </c>
      <c r="D658" s="4">
        <v>43625.954861111109</v>
      </c>
      <c r="E658" s="4">
        <v>43626.954861111109</v>
      </c>
      <c r="F658" s="4">
        <v>43627.954861111109</v>
      </c>
      <c r="G658">
        <v>0</v>
      </c>
      <c r="H658">
        <v>0</v>
      </c>
      <c r="I658">
        <v>0</v>
      </c>
    </row>
    <row r="659" spans="1:9" x14ac:dyDescent="0.25">
      <c r="A659" s="4">
        <v>43623.954861111109</v>
      </c>
      <c r="B659">
        <v>1.1346400000000001</v>
      </c>
      <c r="C659">
        <v>1199</v>
      </c>
      <c r="D659" s="4">
        <v>43625.954861111109</v>
      </c>
      <c r="E659" s="4">
        <v>43626.954861111109</v>
      </c>
      <c r="F659" s="4">
        <v>43627.954861111109</v>
      </c>
      <c r="G659">
        <v>0</v>
      </c>
      <c r="H659">
        <v>0</v>
      </c>
      <c r="I659">
        <v>0</v>
      </c>
    </row>
    <row r="660" spans="1:9" x14ac:dyDescent="0.25">
      <c r="A660" s="4">
        <v>43625.972222222219</v>
      </c>
      <c r="B660">
        <v>1.13486</v>
      </c>
      <c r="C660">
        <v>1200</v>
      </c>
      <c r="D660" s="4">
        <v>43627.972222222219</v>
      </c>
      <c r="E660" s="4">
        <v>43628.972222222219</v>
      </c>
      <c r="F660" s="4">
        <v>43629.972222222219</v>
      </c>
      <c r="G660">
        <v>0</v>
      </c>
      <c r="H660">
        <v>0</v>
      </c>
      <c r="I660">
        <v>0</v>
      </c>
    </row>
    <row r="661" spans="1:9" x14ac:dyDescent="0.25">
      <c r="A661" s="4">
        <v>43625.972222222219</v>
      </c>
      <c r="B661">
        <v>1.13486</v>
      </c>
      <c r="C661">
        <v>1200</v>
      </c>
      <c r="D661" s="4">
        <v>43627.972222222219</v>
      </c>
      <c r="E661" s="4">
        <v>43628.972222222219</v>
      </c>
      <c r="F661" s="4">
        <v>43629.972222222219</v>
      </c>
      <c r="G661">
        <v>0</v>
      </c>
      <c r="H661">
        <v>0</v>
      </c>
      <c r="I661">
        <v>0</v>
      </c>
    </row>
    <row r="662" spans="1:9" x14ac:dyDescent="0.25">
      <c r="A662" s="4">
        <v>43625.972222222219</v>
      </c>
      <c r="B662">
        <v>1.13486</v>
      </c>
      <c r="C662">
        <v>1200</v>
      </c>
      <c r="D662" s="4">
        <v>43627.972222222219</v>
      </c>
      <c r="E662" s="4">
        <v>43628.972222222219</v>
      </c>
      <c r="F662" s="4">
        <v>43629.972222222219</v>
      </c>
      <c r="G662">
        <v>0</v>
      </c>
      <c r="H662">
        <v>0</v>
      </c>
      <c r="I662">
        <v>0</v>
      </c>
    </row>
    <row r="663" spans="1:9" x14ac:dyDescent="0.25">
      <c r="A663" s="4">
        <v>43625.972222222219</v>
      </c>
      <c r="B663">
        <v>1.13486</v>
      </c>
      <c r="C663">
        <v>1200</v>
      </c>
      <c r="D663" s="4">
        <v>43627.972222222219</v>
      </c>
      <c r="E663" s="4">
        <v>43628.972222222219</v>
      </c>
      <c r="F663" s="4">
        <v>43629.972222222219</v>
      </c>
      <c r="G663">
        <v>0</v>
      </c>
      <c r="H663">
        <v>0</v>
      </c>
      <c r="I663">
        <v>0</v>
      </c>
    </row>
    <row r="664" spans="1:9" x14ac:dyDescent="0.25">
      <c r="A664" s="4">
        <v>43625.972222222219</v>
      </c>
      <c r="B664">
        <v>1.13486</v>
      </c>
      <c r="C664">
        <v>1200</v>
      </c>
      <c r="D664" s="4">
        <v>43627.972222222219</v>
      </c>
      <c r="E664" s="4">
        <v>43628.972222222219</v>
      </c>
      <c r="F664" s="4">
        <v>43629.972222222219</v>
      </c>
      <c r="G664">
        <v>0</v>
      </c>
      <c r="H664">
        <v>0</v>
      </c>
      <c r="I664">
        <v>0</v>
      </c>
    </row>
    <row r="665" spans="1:9" x14ac:dyDescent="0.25">
      <c r="A665" s="4">
        <v>43625.972222222219</v>
      </c>
      <c r="B665">
        <v>1.13486</v>
      </c>
      <c r="C665">
        <v>1200</v>
      </c>
      <c r="D665" s="4">
        <v>43627.972222222219</v>
      </c>
      <c r="E665" s="4">
        <v>43628.972222222219</v>
      </c>
      <c r="F665" s="4">
        <v>43629.972222222219</v>
      </c>
      <c r="G665">
        <v>0</v>
      </c>
      <c r="H665">
        <v>0</v>
      </c>
      <c r="I665">
        <v>0</v>
      </c>
    </row>
    <row r="666" spans="1:9" x14ac:dyDescent="0.25">
      <c r="A666" s="4">
        <v>43625.972222222219</v>
      </c>
      <c r="B666">
        <v>1.13486</v>
      </c>
      <c r="C666">
        <v>1200</v>
      </c>
      <c r="D666" s="4">
        <v>43627.972222222219</v>
      </c>
      <c r="E666" s="4">
        <v>43628.972222222219</v>
      </c>
      <c r="F666" s="4">
        <v>43629.972222222219</v>
      </c>
      <c r="G666">
        <v>0</v>
      </c>
      <c r="H666">
        <v>0</v>
      </c>
      <c r="I666">
        <v>0</v>
      </c>
    </row>
    <row r="667" spans="1:9" x14ac:dyDescent="0.25">
      <c r="A667" s="4">
        <v>43625.972222222219</v>
      </c>
      <c r="B667">
        <v>1.13486</v>
      </c>
      <c r="C667">
        <v>1200</v>
      </c>
      <c r="D667" s="4">
        <v>43627.972222222219</v>
      </c>
      <c r="E667" s="4">
        <v>43628.972222222219</v>
      </c>
      <c r="F667" s="4">
        <v>43629.972222222219</v>
      </c>
      <c r="G667">
        <v>0</v>
      </c>
      <c r="H667">
        <v>0</v>
      </c>
      <c r="I667">
        <v>0</v>
      </c>
    </row>
    <row r="668" spans="1:9" x14ac:dyDescent="0.25">
      <c r="A668" s="4">
        <v>43625.972222222219</v>
      </c>
      <c r="B668">
        <v>1.13486</v>
      </c>
      <c r="C668">
        <v>1200</v>
      </c>
      <c r="D668" s="4">
        <v>43627.972222222219</v>
      </c>
      <c r="E668" s="4">
        <v>43628.972222222219</v>
      </c>
      <c r="F668" s="4">
        <v>43629.972222222219</v>
      </c>
      <c r="G668">
        <v>0</v>
      </c>
      <c r="H668">
        <v>0</v>
      </c>
      <c r="I668">
        <v>0</v>
      </c>
    </row>
    <row r="669" spans="1:9" x14ac:dyDescent="0.25">
      <c r="A669" s="4">
        <v>43625.972222222219</v>
      </c>
      <c r="B669">
        <v>1.13486</v>
      </c>
      <c r="C669">
        <v>1200</v>
      </c>
      <c r="D669" s="4">
        <v>43627.972222222219</v>
      </c>
      <c r="E669" s="4">
        <v>43628.972222222219</v>
      </c>
      <c r="F669" s="4">
        <v>43629.972222222219</v>
      </c>
      <c r="G669">
        <v>0</v>
      </c>
      <c r="H669">
        <v>0</v>
      </c>
      <c r="I669">
        <v>0</v>
      </c>
    </row>
    <row r="670" spans="1:9" x14ac:dyDescent="0.25">
      <c r="A670" s="4">
        <v>43625.972222222219</v>
      </c>
      <c r="B670">
        <v>1.13486</v>
      </c>
      <c r="C670">
        <v>1200</v>
      </c>
      <c r="D670" s="4">
        <v>43627.972222222219</v>
      </c>
      <c r="E670" s="4">
        <v>43628.972222222219</v>
      </c>
      <c r="F670" s="4">
        <v>43629.972222222219</v>
      </c>
      <c r="G670">
        <v>0</v>
      </c>
      <c r="H670">
        <v>0</v>
      </c>
      <c r="I670">
        <v>0</v>
      </c>
    </row>
    <row r="671" spans="1:9" x14ac:dyDescent="0.25">
      <c r="A671" s="4">
        <v>43625.972222222219</v>
      </c>
      <c r="B671">
        <v>1.13486</v>
      </c>
      <c r="C671">
        <v>1200</v>
      </c>
      <c r="D671" s="4">
        <v>43627.972222222219</v>
      </c>
      <c r="E671" s="4">
        <v>43628.972222222219</v>
      </c>
      <c r="F671" s="4">
        <v>43629.972222222219</v>
      </c>
      <c r="G671">
        <v>0</v>
      </c>
      <c r="H671">
        <v>0</v>
      </c>
      <c r="I671">
        <v>0</v>
      </c>
    </row>
    <row r="672" spans="1:9" x14ac:dyDescent="0.25">
      <c r="A672" s="4">
        <v>43625.972222222219</v>
      </c>
      <c r="B672">
        <v>1.13486</v>
      </c>
      <c r="C672">
        <v>1200</v>
      </c>
      <c r="D672" s="4">
        <v>43627.972222222219</v>
      </c>
      <c r="E672" s="4">
        <v>43628.972222222219</v>
      </c>
      <c r="F672" s="4">
        <v>43629.972222222219</v>
      </c>
      <c r="G672">
        <v>0</v>
      </c>
      <c r="H672">
        <v>0</v>
      </c>
      <c r="I672">
        <v>0</v>
      </c>
    </row>
    <row r="673" spans="1:9" x14ac:dyDescent="0.25">
      <c r="A673" s="4">
        <v>43625.972222222219</v>
      </c>
      <c r="B673">
        <v>1.13486</v>
      </c>
      <c r="C673">
        <v>1200</v>
      </c>
      <c r="D673" s="4">
        <v>43627.972222222219</v>
      </c>
      <c r="E673" s="4">
        <v>43628.972222222219</v>
      </c>
      <c r="F673" s="4">
        <v>43629.972222222219</v>
      </c>
      <c r="G673">
        <v>0</v>
      </c>
      <c r="H673">
        <v>0</v>
      </c>
      <c r="I673">
        <v>0</v>
      </c>
    </row>
    <row r="674" spans="1:9" x14ac:dyDescent="0.25">
      <c r="A674" s="4">
        <v>43625.972222222219</v>
      </c>
      <c r="B674">
        <v>1.13486</v>
      </c>
      <c r="C674">
        <v>1200</v>
      </c>
      <c r="D674" s="4">
        <v>43627.972222222219</v>
      </c>
      <c r="E674" s="4">
        <v>43628.972222222219</v>
      </c>
      <c r="F674" s="4">
        <v>43629.972222222219</v>
      </c>
      <c r="G674">
        <v>0</v>
      </c>
      <c r="H674">
        <v>0</v>
      </c>
      <c r="I674">
        <v>0</v>
      </c>
    </row>
    <row r="675" spans="1:9" x14ac:dyDescent="0.25">
      <c r="A675" s="4">
        <v>43625.972222222219</v>
      </c>
      <c r="B675">
        <v>1.13486</v>
      </c>
      <c r="C675">
        <v>1200</v>
      </c>
      <c r="D675" s="4">
        <v>43627.972222222219</v>
      </c>
      <c r="E675" s="4">
        <v>43628.972222222219</v>
      </c>
      <c r="F675" s="4">
        <v>43629.972222222219</v>
      </c>
      <c r="G675">
        <v>0</v>
      </c>
      <c r="H675">
        <v>0</v>
      </c>
      <c r="I675">
        <v>0</v>
      </c>
    </row>
    <row r="676" spans="1:9" x14ac:dyDescent="0.25">
      <c r="A676" s="4">
        <v>43625.972222222219</v>
      </c>
      <c r="B676">
        <v>1.13486</v>
      </c>
      <c r="C676">
        <v>1200</v>
      </c>
      <c r="D676" s="4">
        <v>43627.972222222219</v>
      </c>
      <c r="E676" s="4">
        <v>43628.972222222219</v>
      </c>
      <c r="F676" s="4">
        <v>43629.972222222219</v>
      </c>
      <c r="G676">
        <v>0</v>
      </c>
      <c r="H676">
        <v>0</v>
      </c>
      <c r="I676">
        <v>0</v>
      </c>
    </row>
    <row r="677" spans="1:9" x14ac:dyDescent="0.25">
      <c r="A677" s="4">
        <v>43625.972222222219</v>
      </c>
      <c r="B677">
        <v>1.13486</v>
      </c>
      <c r="C677">
        <v>1200</v>
      </c>
      <c r="D677" s="4">
        <v>43627.972222222219</v>
      </c>
      <c r="E677" s="4">
        <v>43628.972222222219</v>
      </c>
      <c r="F677" s="4">
        <v>43629.972222222219</v>
      </c>
      <c r="G677">
        <v>0</v>
      </c>
      <c r="H677">
        <v>0</v>
      </c>
      <c r="I677">
        <v>0</v>
      </c>
    </row>
    <row r="678" spans="1:9" x14ac:dyDescent="0.25">
      <c r="A678" s="4">
        <v>43625.972222222219</v>
      </c>
      <c r="B678">
        <v>1.13486</v>
      </c>
      <c r="C678">
        <v>1200</v>
      </c>
      <c r="D678" s="4">
        <v>43627.972222222219</v>
      </c>
      <c r="E678" s="4">
        <v>43628.972222222219</v>
      </c>
      <c r="F678" s="4">
        <v>43629.972222222219</v>
      </c>
      <c r="G678">
        <v>0</v>
      </c>
      <c r="H678">
        <v>0</v>
      </c>
      <c r="I678">
        <v>0</v>
      </c>
    </row>
    <row r="679" spans="1:9" x14ac:dyDescent="0.25">
      <c r="A679" s="4">
        <v>43625.972222222219</v>
      </c>
      <c r="B679">
        <v>1.13486</v>
      </c>
      <c r="C679">
        <v>1200</v>
      </c>
      <c r="D679" s="4">
        <v>43627.972222222219</v>
      </c>
      <c r="E679" s="4">
        <v>43628.972222222219</v>
      </c>
      <c r="F679" s="4">
        <v>43629.972222222219</v>
      </c>
      <c r="G679">
        <v>0</v>
      </c>
      <c r="H679">
        <v>0</v>
      </c>
      <c r="I679">
        <v>0</v>
      </c>
    </row>
    <row r="680" spans="1:9" x14ac:dyDescent="0.25">
      <c r="A680" s="4">
        <v>43625.972222222219</v>
      </c>
      <c r="B680">
        <v>1.13486</v>
      </c>
      <c r="C680">
        <v>1200</v>
      </c>
      <c r="D680" s="4">
        <v>43627.972222222219</v>
      </c>
      <c r="E680" s="4">
        <v>43628.972222222219</v>
      </c>
      <c r="F680" s="4">
        <v>43629.972222222219</v>
      </c>
      <c r="G680">
        <v>0</v>
      </c>
      <c r="H680">
        <v>0</v>
      </c>
      <c r="I680">
        <v>0</v>
      </c>
    </row>
    <row r="681" spans="1:9" x14ac:dyDescent="0.25">
      <c r="A681" s="4">
        <v>43625.972222222219</v>
      </c>
      <c r="B681">
        <v>1.13486</v>
      </c>
      <c r="C681">
        <v>1200</v>
      </c>
      <c r="D681" s="4">
        <v>43627.972222222219</v>
      </c>
      <c r="E681" s="4">
        <v>43628.972222222219</v>
      </c>
      <c r="F681" s="4">
        <v>43629.972222222219</v>
      </c>
      <c r="G681">
        <v>0</v>
      </c>
      <c r="H681">
        <v>0</v>
      </c>
      <c r="I681">
        <v>0</v>
      </c>
    </row>
    <row r="682" spans="1:9" x14ac:dyDescent="0.25">
      <c r="A682" s="4">
        <v>43625.972222222219</v>
      </c>
      <c r="B682">
        <v>1.13486</v>
      </c>
      <c r="C682">
        <v>1200</v>
      </c>
      <c r="D682" s="4">
        <v>43627.972222222219</v>
      </c>
      <c r="E682" s="4">
        <v>43628.972222222219</v>
      </c>
      <c r="F682" s="4">
        <v>43629.972222222219</v>
      </c>
      <c r="G682">
        <v>0</v>
      </c>
      <c r="H682">
        <v>0</v>
      </c>
      <c r="I682">
        <v>0</v>
      </c>
    </row>
    <row r="683" spans="1:9" x14ac:dyDescent="0.25">
      <c r="A683" s="4">
        <v>43625.972222222219</v>
      </c>
      <c r="B683">
        <v>1.13486</v>
      </c>
      <c r="C683">
        <v>1200</v>
      </c>
      <c r="D683" s="4">
        <v>43627.972222222219</v>
      </c>
      <c r="E683" s="4">
        <v>43628.972222222219</v>
      </c>
      <c r="F683" s="4">
        <v>43629.972222222219</v>
      </c>
      <c r="G683">
        <v>0</v>
      </c>
      <c r="H683">
        <v>0</v>
      </c>
      <c r="I683">
        <v>0</v>
      </c>
    </row>
    <row r="684" spans="1:9" x14ac:dyDescent="0.25">
      <c r="A684" s="4">
        <v>43625.972222222219</v>
      </c>
      <c r="B684">
        <v>1.13486</v>
      </c>
      <c r="C684">
        <v>1200</v>
      </c>
      <c r="D684" s="4">
        <v>43627.972222222219</v>
      </c>
      <c r="E684" s="4">
        <v>43628.972222222219</v>
      </c>
      <c r="F684" s="4">
        <v>43629.972222222219</v>
      </c>
      <c r="G684">
        <v>0</v>
      </c>
      <c r="H684">
        <v>0</v>
      </c>
      <c r="I684">
        <v>0</v>
      </c>
    </row>
    <row r="685" spans="1:9" x14ac:dyDescent="0.25">
      <c r="A685" s="4">
        <v>43625.972222222219</v>
      </c>
      <c r="B685">
        <v>1.13486</v>
      </c>
      <c r="C685">
        <v>1200</v>
      </c>
      <c r="D685" s="4">
        <v>43627.972222222219</v>
      </c>
      <c r="E685" s="4">
        <v>43628.972222222219</v>
      </c>
      <c r="F685" s="4">
        <v>43629.972222222219</v>
      </c>
      <c r="G685">
        <v>0</v>
      </c>
      <c r="H685">
        <v>0</v>
      </c>
      <c r="I685">
        <v>0</v>
      </c>
    </row>
    <row r="686" spans="1:9" x14ac:dyDescent="0.25">
      <c r="A686" s="4">
        <v>43625.972222222219</v>
      </c>
      <c r="B686">
        <v>1.13486</v>
      </c>
      <c r="C686">
        <v>1200</v>
      </c>
      <c r="D686" s="4">
        <v>43627.972222222219</v>
      </c>
      <c r="E686" s="4">
        <v>43628.972222222219</v>
      </c>
      <c r="F686" s="4">
        <v>43629.972222222219</v>
      </c>
      <c r="G686">
        <v>0</v>
      </c>
      <c r="H686">
        <v>0</v>
      </c>
      <c r="I686">
        <v>0</v>
      </c>
    </row>
    <row r="687" spans="1:9" x14ac:dyDescent="0.25">
      <c r="A687" s="4">
        <v>43625.972222222219</v>
      </c>
      <c r="B687">
        <v>1.13486</v>
      </c>
      <c r="C687">
        <v>1200</v>
      </c>
      <c r="D687" s="4">
        <v>43627.972222222219</v>
      </c>
      <c r="E687" s="4">
        <v>43628.972222222219</v>
      </c>
      <c r="F687" s="4">
        <v>43629.972222222219</v>
      </c>
      <c r="G687">
        <v>0</v>
      </c>
      <c r="H687">
        <v>0</v>
      </c>
      <c r="I687">
        <v>0</v>
      </c>
    </row>
    <row r="688" spans="1:9" x14ac:dyDescent="0.25">
      <c r="A688" s="4">
        <v>43625.972222222219</v>
      </c>
      <c r="B688">
        <v>1.13486</v>
      </c>
      <c r="C688">
        <v>1200</v>
      </c>
      <c r="D688" s="4">
        <v>43627.972222222219</v>
      </c>
      <c r="E688" s="4">
        <v>43628.972222222219</v>
      </c>
      <c r="F688" s="4">
        <v>43629.972222222219</v>
      </c>
      <c r="G688">
        <v>0</v>
      </c>
      <c r="H688">
        <v>0</v>
      </c>
      <c r="I688">
        <v>0</v>
      </c>
    </row>
    <row r="689" spans="1:9" x14ac:dyDescent="0.25">
      <c r="A689" s="4">
        <v>43625.972222222219</v>
      </c>
      <c r="B689">
        <v>1.13486</v>
      </c>
      <c r="C689">
        <v>1200</v>
      </c>
      <c r="D689" s="4">
        <v>43627.972222222219</v>
      </c>
      <c r="E689" s="4">
        <v>43628.972222222219</v>
      </c>
      <c r="F689" s="4">
        <v>43629.972222222219</v>
      </c>
      <c r="G689">
        <v>0</v>
      </c>
      <c r="H689">
        <v>0</v>
      </c>
      <c r="I689">
        <v>0</v>
      </c>
    </row>
    <row r="690" spans="1:9" x14ac:dyDescent="0.25">
      <c r="A690" s="4">
        <v>43625.972222222219</v>
      </c>
      <c r="B690">
        <v>1.13486</v>
      </c>
      <c r="C690">
        <v>1200</v>
      </c>
      <c r="D690" s="4">
        <v>43627.972222222219</v>
      </c>
      <c r="E690" s="4">
        <v>43628.972222222219</v>
      </c>
      <c r="F690" s="4">
        <v>43629.972222222219</v>
      </c>
      <c r="G690">
        <v>0</v>
      </c>
      <c r="H690">
        <v>0</v>
      </c>
      <c r="I690">
        <v>0</v>
      </c>
    </row>
    <row r="691" spans="1:9" x14ac:dyDescent="0.25">
      <c r="A691" s="4">
        <v>43625.972222222219</v>
      </c>
      <c r="B691">
        <v>1.13486</v>
      </c>
      <c r="C691">
        <v>1200</v>
      </c>
      <c r="D691" s="4">
        <v>43627.972222222219</v>
      </c>
      <c r="E691" s="4">
        <v>43628.972222222219</v>
      </c>
      <c r="F691" s="4">
        <v>43629.972222222219</v>
      </c>
      <c r="G691">
        <v>0</v>
      </c>
      <c r="H691">
        <v>0</v>
      </c>
      <c r="I691">
        <v>0</v>
      </c>
    </row>
    <row r="692" spans="1:9" x14ac:dyDescent="0.25">
      <c r="A692" s="4">
        <v>43625.972222222219</v>
      </c>
      <c r="B692">
        <v>1.13486</v>
      </c>
      <c r="C692">
        <v>1200</v>
      </c>
      <c r="D692" s="4">
        <v>43627.972222222219</v>
      </c>
      <c r="E692" s="4">
        <v>43628.972222222219</v>
      </c>
      <c r="F692" s="4">
        <v>43629.972222222219</v>
      </c>
      <c r="G692">
        <v>0</v>
      </c>
      <c r="H692">
        <v>0</v>
      </c>
      <c r="I692">
        <v>0</v>
      </c>
    </row>
    <row r="693" spans="1:9" x14ac:dyDescent="0.25">
      <c r="A693" s="4">
        <v>43625.972222222219</v>
      </c>
      <c r="B693">
        <v>1.13486</v>
      </c>
      <c r="C693">
        <v>1200</v>
      </c>
      <c r="D693" s="4">
        <v>43627.972222222219</v>
      </c>
      <c r="E693" s="4">
        <v>43628.972222222219</v>
      </c>
      <c r="F693" s="4">
        <v>43629.972222222219</v>
      </c>
      <c r="G693">
        <v>0</v>
      </c>
      <c r="H693">
        <v>0</v>
      </c>
      <c r="I693">
        <v>0</v>
      </c>
    </row>
    <row r="694" spans="1:9" x14ac:dyDescent="0.25">
      <c r="A694" s="4">
        <v>43626.013888888891</v>
      </c>
      <c r="B694">
        <v>1.1337999999999999</v>
      </c>
      <c r="C694">
        <v>1201</v>
      </c>
      <c r="D694" s="4">
        <v>43628.013888888891</v>
      </c>
      <c r="E694" s="4">
        <v>43629.013888888891</v>
      </c>
      <c r="F694" s="4">
        <v>43630.013888888891</v>
      </c>
      <c r="G694">
        <v>0</v>
      </c>
      <c r="H694">
        <v>0</v>
      </c>
      <c r="I694">
        <v>0</v>
      </c>
    </row>
    <row r="695" spans="1:9" x14ac:dyDescent="0.25">
      <c r="A695" s="4">
        <v>43626.013888888891</v>
      </c>
      <c r="B695">
        <v>1.1337999999999999</v>
      </c>
      <c r="C695">
        <v>1201</v>
      </c>
      <c r="D695" s="4">
        <v>43628.013888888891</v>
      </c>
      <c r="E695" s="4">
        <v>43629.013888888891</v>
      </c>
      <c r="F695" s="4">
        <v>43630.013888888891</v>
      </c>
      <c r="G695">
        <v>0</v>
      </c>
      <c r="H695">
        <v>0</v>
      </c>
      <c r="I695">
        <v>0</v>
      </c>
    </row>
    <row r="696" spans="1:9" x14ac:dyDescent="0.25">
      <c r="A696" s="4">
        <v>43626.013888888891</v>
      </c>
      <c r="B696">
        <v>1.1337999999999999</v>
      </c>
      <c r="C696">
        <v>1201</v>
      </c>
      <c r="D696" s="4">
        <v>43628.013888888891</v>
      </c>
      <c r="E696" s="4">
        <v>43629.013888888891</v>
      </c>
      <c r="F696" s="4">
        <v>43630.013888888891</v>
      </c>
      <c r="G696">
        <v>0</v>
      </c>
      <c r="H696">
        <v>0</v>
      </c>
      <c r="I696">
        <v>0</v>
      </c>
    </row>
    <row r="697" spans="1:9" x14ac:dyDescent="0.25">
      <c r="A697" s="4">
        <v>43626.013888888891</v>
      </c>
      <c r="B697">
        <v>1.1337999999999999</v>
      </c>
      <c r="C697">
        <v>1201</v>
      </c>
      <c r="D697" s="4">
        <v>43628.013888888891</v>
      </c>
      <c r="E697" s="4">
        <v>43629.013888888891</v>
      </c>
      <c r="F697" s="4">
        <v>43630.013888888891</v>
      </c>
      <c r="G697">
        <v>0</v>
      </c>
      <c r="H697">
        <v>0</v>
      </c>
      <c r="I697">
        <v>0</v>
      </c>
    </row>
    <row r="698" spans="1:9" x14ac:dyDescent="0.25">
      <c r="A698" s="4">
        <v>43626.013888888891</v>
      </c>
      <c r="B698">
        <v>1.1337999999999999</v>
      </c>
      <c r="C698">
        <v>1201</v>
      </c>
      <c r="D698" s="4">
        <v>43628.013888888891</v>
      </c>
      <c r="E698" s="4">
        <v>43629.013888888891</v>
      </c>
      <c r="F698" s="4">
        <v>43630.013888888891</v>
      </c>
      <c r="G698">
        <v>0</v>
      </c>
      <c r="H698">
        <v>0</v>
      </c>
      <c r="I698">
        <v>0</v>
      </c>
    </row>
    <row r="699" spans="1:9" x14ac:dyDescent="0.25">
      <c r="A699" s="4">
        <v>43626.013888888891</v>
      </c>
      <c r="B699">
        <v>1.1337999999999999</v>
      </c>
      <c r="C699">
        <v>1201</v>
      </c>
      <c r="D699" s="4">
        <v>43628.013888888891</v>
      </c>
      <c r="E699" s="4">
        <v>43629.013888888891</v>
      </c>
      <c r="F699" s="4">
        <v>43630.013888888891</v>
      </c>
      <c r="G699">
        <v>0</v>
      </c>
      <c r="H699">
        <v>0</v>
      </c>
      <c r="I699">
        <v>0</v>
      </c>
    </row>
    <row r="700" spans="1:9" x14ac:dyDescent="0.25">
      <c r="A700" s="4">
        <v>43626.013888888891</v>
      </c>
      <c r="B700">
        <v>1.1337999999999999</v>
      </c>
      <c r="C700">
        <v>1201</v>
      </c>
      <c r="D700" s="4">
        <v>43628.013888888891</v>
      </c>
      <c r="E700" s="4">
        <v>43629.013888888891</v>
      </c>
      <c r="F700" s="4">
        <v>43630.013888888891</v>
      </c>
      <c r="G700">
        <v>0</v>
      </c>
      <c r="H700">
        <v>0</v>
      </c>
      <c r="I700">
        <v>0</v>
      </c>
    </row>
    <row r="701" spans="1:9" x14ac:dyDescent="0.25">
      <c r="A701" s="4">
        <v>43626.013888888891</v>
      </c>
      <c r="B701">
        <v>1.1337999999999999</v>
      </c>
      <c r="C701">
        <v>1201</v>
      </c>
      <c r="D701" s="4">
        <v>43628.013888888891</v>
      </c>
      <c r="E701" s="4">
        <v>43629.013888888891</v>
      </c>
      <c r="F701" s="4">
        <v>43630.013888888891</v>
      </c>
      <c r="G701">
        <v>0</v>
      </c>
      <c r="H701">
        <v>0</v>
      </c>
      <c r="I701">
        <v>0</v>
      </c>
    </row>
    <row r="702" spans="1:9" x14ac:dyDescent="0.25">
      <c r="A702" s="4">
        <v>43626.013888888891</v>
      </c>
      <c r="B702">
        <v>1.1337999999999999</v>
      </c>
      <c r="C702">
        <v>1201</v>
      </c>
      <c r="D702" s="4">
        <v>43628.013888888891</v>
      </c>
      <c r="E702" s="4">
        <v>43629.013888888891</v>
      </c>
      <c r="F702" s="4">
        <v>43630.013888888891</v>
      </c>
      <c r="G702">
        <v>0</v>
      </c>
      <c r="H702">
        <v>0</v>
      </c>
      <c r="I702">
        <v>0</v>
      </c>
    </row>
    <row r="703" spans="1:9" x14ac:dyDescent="0.25">
      <c r="A703" s="4">
        <v>43626.013888888891</v>
      </c>
      <c r="B703">
        <v>1.1337999999999999</v>
      </c>
      <c r="C703">
        <v>1201</v>
      </c>
      <c r="D703" s="4">
        <v>43628.013888888891</v>
      </c>
      <c r="E703" s="4">
        <v>43629.013888888891</v>
      </c>
      <c r="F703" s="4">
        <v>43630.013888888891</v>
      </c>
      <c r="G703">
        <v>0</v>
      </c>
      <c r="H703">
        <v>0</v>
      </c>
      <c r="I703">
        <v>0</v>
      </c>
    </row>
    <row r="704" spans="1:9" x14ac:dyDescent="0.25">
      <c r="A704" s="4">
        <v>43626.013888888891</v>
      </c>
      <c r="B704">
        <v>1.1337999999999999</v>
      </c>
      <c r="C704">
        <v>1201</v>
      </c>
      <c r="D704" s="4">
        <v>43628.013888888891</v>
      </c>
      <c r="E704" s="4">
        <v>43629.013888888891</v>
      </c>
      <c r="F704" s="4">
        <v>43630.013888888891</v>
      </c>
      <c r="G704">
        <v>0</v>
      </c>
      <c r="H704">
        <v>0</v>
      </c>
      <c r="I704">
        <v>0</v>
      </c>
    </row>
    <row r="705" spans="1:9" x14ac:dyDescent="0.25">
      <c r="A705" s="4">
        <v>43626.013888888891</v>
      </c>
      <c r="B705">
        <v>1.1337999999999999</v>
      </c>
      <c r="C705">
        <v>1201</v>
      </c>
      <c r="D705" s="4">
        <v>43628.013888888891</v>
      </c>
      <c r="E705" s="4">
        <v>43629.013888888891</v>
      </c>
      <c r="F705" s="4">
        <v>43630.013888888891</v>
      </c>
      <c r="G705">
        <v>0</v>
      </c>
      <c r="H705">
        <v>0</v>
      </c>
      <c r="I705">
        <v>0</v>
      </c>
    </row>
    <row r="706" spans="1:9" x14ac:dyDescent="0.25">
      <c r="A706" s="4">
        <v>43626.013888888891</v>
      </c>
      <c r="B706">
        <v>1.1337999999999999</v>
      </c>
      <c r="C706">
        <v>1201</v>
      </c>
      <c r="D706" s="4">
        <v>43628.013888888891</v>
      </c>
      <c r="E706" s="4">
        <v>43629.013888888891</v>
      </c>
      <c r="F706" s="4">
        <v>43630.013888888891</v>
      </c>
      <c r="G706">
        <v>0</v>
      </c>
      <c r="H706">
        <v>0</v>
      </c>
      <c r="I706">
        <v>0</v>
      </c>
    </row>
    <row r="707" spans="1:9" x14ac:dyDescent="0.25">
      <c r="A707" s="4">
        <v>43626.013888888891</v>
      </c>
      <c r="B707">
        <v>1.1337999999999999</v>
      </c>
      <c r="C707">
        <v>1201</v>
      </c>
      <c r="D707" s="4">
        <v>43628.013888888891</v>
      </c>
      <c r="E707" s="4">
        <v>43629.013888888891</v>
      </c>
      <c r="F707" s="4">
        <v>43630.013888888891</v>
      </c>
      <c r="G707">
        <v>0</v>
      </c>
      <c r="H707">
        <v>0</v>
      </c>
      <c r="I707">
        <v>0</v>
      </c>
    </row>
    <row r="708" spans="1:9" x14ac:dyDescent="0.25">
      <c r="A708" s="4">
        <v>43626.013888888891</v>
      </c>
      <c r="B708">
        <v>1.1337999999999999</v>
      </c>
      <c r="C708">
        <v>1201</v>
      </c>
      <c r="D708" s="4">
        <v>43628.013888888891</v>
      </c>
      <c r="E708" s="4">
        <v>43629.013888888891</v>
      </c>
      <c r="F708" s="4">
        <v>43630.013888888891</v>
      </c>
      <c r="G708">
        <v>0</v>
      </c>
      <c r="H708">
        <v>0</v>
      </c>
      <c r="I708">
        <v>0</v>
      </c>
    </row>
    <row r="709" spans="1:9" x14ac:dyDescent="0.25">
      <c r="A709" s="4">
        <v>43626.013888888891</v>
      </c>
      <c r="B709">
        <v>1.1337999999999999</v>
      </c>
      <c r="C709">
        <v>1201</v>
      </c>
      <c r="D709" s="4">
        <v>43628.013888888891</v>
      </c>
      <c r="E709" s="4">
        <v>43629.013888888891</v>
      </c>
      <c r="F709" s="4">
        <v>43630.013888888891</v>
      </c>
      <c r="G709">
        <v>0</v>
      </c>
      <c r="H709">
        <v>0</v>
      </c>
      <c r="I709">
        <v>0</v>
      </c>
    </row>
    <row r="710" spans="1:9" x14ac:dyDescent="0.25">
      <c r="A710" s="4">
        <v>43626.013888888891</v>
      </c>
      <c r="B710">
        <v>1.1337999999999999</v>
      </c>
      <c r="C710">
        <v>1201</v>
      </c>
      <c r="D710" s="4">
        <v>43628.013888888891</v>
      </c>
      <c r="E710" s="4">
        <v>43629.013888888891</v>
      </c>
      <c r="F710" s="4">
        <v>43630.013888888891</v>
      </c>
      <c r="G710">
        <v>0</v>
      </c>
      <c r="H710">
        <v>0</v>
      </c>
      <c r="I710">
        <v>0</v>
      </c>
    </row>
    <row r="711" spans="1:9" x14ac:dyDescent="0.25">
      <c r="A711" s="4">
        <v>43626.013888888891</v>
      </c>
      <c r="B711">
        <v>1.1337999999999999</v>
      </c>
      <c r="C711">
        <v>1201</v>
      </c>
      <c r="D711" s="4">
        <v>43628.013888888891</v>
      </c>
      <c r="E711" s="4">
        <v>43629.013888888891</v>
      </c>
      <c r="F711" s="4">
        <v>43630.013888888891</v>
      </c>
      <c r="G711">
        <v>0</v>
      </c>
      <c r="H711">
        <v>0</v>
      </c>
      <c r="I711">
        <v>0</v>
      </c>
    </row>
    <row r="712" spans="1:9" x14ac:dyDescent="0.25">
      <c r="A712" s="4">
        <v>43626.013888888891</v>
      </c>
      <c r="B712">
        <v>1.1337999999999999</v>
      </c>
      <c r="C712">
        <v>1201</v>
      </c>
      <c r="D712" s="4">
        <v>43628.013888888891</v>
      </c>
      <c r="E712" s="4">
        <v>43629.013888888891</v>
      </c>
      <c r="F712" s="4">
        <v>43630.013888888891</v>
      </c>
      <c r="G712">
        <v>0</v>
      </c>
      <c r="H712">
        <v>0</v>
      </c>
      <c r="I712">
        <v>0</v>
      </c>
    </row>
    <row r="713" spans="1:9" x14ac:dyDescent="0.25">
      <c r="A713" s="4">
        <v>43626.013888888891</v>
      </c>
      <c r="B713">
        <v>1.1337999999999999</v>
      </c>
      <c r="C713">
        <v>1201</v>
      </c>
      <c r="D713" s="4">
        <v>43628.013888888891</v>
      </c>
      <c r="E713" s="4">
        <v>43629.013888888891</v>
      </c>
      <c r="F713" s="4">
        <v>43630.013888888891</v>
      </c>
      <c r="G713">
        <v>0</v>
      </c>
      <c r="H713">
        <v>0</v>
      </c>
      <c r="I713">
        <v>0</v>
      </c>
    </row>
    <row r="714" spans="1:9" x14ac:dyDescent="0.25">
      <c r="A714" s="4">
        <v>43626.013888888891</v>
      </c>
      <c r="B714">
        <v>1.1337999999999999</v>
      </c>
      <c r="C714">
        <v>1201</v>
      </c>
      <c r="D714" s="4">
        <v>43628.013888888891</v>
      </c>
      <c r="E714" s="4">
        <v>43629.013888888891</v>
      </c>
      <c r="F714" s="4">
        <v>43630.013888888891</v>
      </c>
      <c r="G714">
        <v>0</v>
      </c>
      <c r="H714">
        <v>0</v>
      </c>
      <c r="I714">
        <v>0</v>
      </c>
    </row>
    <row r="715" spans="1:9" x14ac:dyDescent="0.25">
      <c r="A715" s="4">
        <v>43626.013888888891</v>
      </c>
      <c r="B715">
        <v>1.1337999999999999</v>
      </c>
      <c r="C715">
        <v>1201</v>
      </c>
      <c r="D715" s="4">
        <v>43628.013888888891</v>
      </c>
      <c r="E715" s="4">
        <v>43629.013888888891</v>
      </c>
      <c r="F715" s="4">
        <v>43630.013888888891</v>
      </c>
      <c r="G715">
        <v>0</v>
      </c>
      <c r="H715">
        <v>0</v>
      </c>
      <c r="I715">
        <v>0</v>
      </c>
    </row>
    <row r="716" spans="1:9" x14ac:dyDescent="0.25">
      <c r="A716" s="4">
        <v>43626.013888888891</v>
      </c>
      <c r="B716">
        <v>1.1337999999999999</v>
      </c>
      <c r="C716">
        <v>1201</v>
      </c>
      <c r="D716" s="4">
        <v>43628.013888888891</v>
      </c>
      <c r="E716" s="4">
        <v>43629.013888888891</v>
      </c>
      <c r="F716" s="4">
        <v>43630.013888888891</v>
      </c>
      <c r="G716">
        <v>0</v>
      </c>
      <c r="H716">
        <v>0</v>
      </c>
      <c r="I716">
        <v>0</v>
      </c>
    </row>
    <row r="717" spans="1:9" x14ac:dyDescent="0.25">
      <c r="A717" s="4">
        <v>43626.013888888891</v>
      </c>
      <c r="B717">
        <v>1.1337999999999999</v>
      </c>
      <c r="C717">
        <v>1201</v>
      </c>
      <c r="D717" s="4">
        <v>43628.013888888891</v>
      </c>
      <c r="E717" s="4">
        <v>43629.013888888891</v>
      </c>
      <c r="F717" s="4">
        <v>43630.013888888891</v>
      </c>
      <c r="G717">
        <v>0</v>
      </c>
      <c r="H717">
        <v>0</v>
      </c>
      <c r="I717">
        <v>0</v>
      </c>
    </row>
    <row r="718" spans="1:9" x14ac:dyDescent="0.25">
      <c r="A718" s="4">
        <v>43626.013888888891</v>
      </c>
      <c r="B718">
        <v>1.1337999999999999</v>
      </c>
      <c r="C718">
        <v>1201</v>
      </c>
      <c r="D718" s="4">
        <v>43628.013888888891</v>
      </c>
      <c r="E718" s="4">
        <v>43629.013888888891</v>
      </c>
      <c r="F718" s="4">
        <v>43630.013888888891</v>
      </c>
      <c r="G718">
        <v>0</v>
      </c>
      <c r="H718">
        <v>0</v>
      </c>
      <c r="I718">
        <v>0</v>
      </c>
    </row>
    <row r="719" spans="1:9" x14ac:dyDescent="0.25">
      <c r="A719" s="4">
        <v>43626.013888888891</v>
      </c>
      <c r="B719">
        <v>1.1337999999999999</v>
      </c>
      <c r="C719">
        <v>1201</v>
      </c>
      <c r="D719" s="4">
        <v>43628.013888888891</v>
      </c>
      <c r="E719" s="4">
        <v>43629.013888888891</v>
      </c>
      <c r="F719" s="4">
        <v>43630.013888888891</v>
      </c>
      <c r="G719">
        <v>0</v>
      </c>
      <c r="H719">
        <v>0</v>
      </c>
      <c r="I719">
        <v>0</v>
      </c>
    </row>
    <row r="720" spans="1:9" x14ac:dyDescent="0.25">
      <c r="A720" s="4">
        <v>43626.013888888891</v>
      </c>
      <c r="B720">
        <v>1.1337999999999999</v>
      </c>
      <c r="C720">
        <v>1201</v>
      </c>
      <c r="D720" s="4">
        <v>43628.013888888891</v>
      </c>
      <c r="E720" s="4">
        <v>43629.013888888891</v>
      </c>
      <c r="F720" s="4">
        <v>43630.013888888891</v>
      </c>
      <c r="G720">
        <v>0</v>
      </c>
      <c r="H720">
        <v>0</v>
      </c>
      <c r="I720">
        <v>0</v>
      </c>
    </row>
    <row r="721" spans="1:9" x14ac:dyDescent="0.25">
      <c r="A721" s="4">
        <v>43626.013888888891</v>
      </c>
      <c r="B721">
        <v>1.1337999999999999</v>
      </c>
      <c r="C721">
        <v>1201</v>
      </c>
      <c r="D721" s="4">
        <v>43628.013888888891</v>
      </c>
      <c r="E721" s="4">
        <v>43629.013888888891</v>
      </c>
      <c r="F721" s="4">
        <v>43630.013888888891</v>
      </c>
      <c r="G721">
        <v>0</v>
      </c>
      <c r="H721">
        <v>0</v>
      </c>
      <c r="I721">
        <v>0</v>
      </c>
    </row>
    <row r="722" spans="1:9" x14ac:dyDescent="0.25">
      <c r="A722" s="4">
        <v>43626.013888888891</v>
      </c>
      <c r="B722">
        <v>1.1337999999999999</v>
      </c>
      <c r="C722">
        <v>1201</v>
      </c>
      <c r="D722" s="4">
        <v>43628.013888888891</v>
      </c>
      <c r="E722" s="4">
        <v>43629.013888888891</v>
      </c>
      <c r="F722" s="4">
        <v>43630.013888888891</v>
      </c>
      <c r="G722">
        <v>0</v>
      </c>
      <c r="H722">
        <v>0</v>
      </c>
      <c r="I722">
        <v>0</v>
      </c>
    </row>
    <row r="723" spans="1:9" x14ac:dyDescent="0.25">
      <c r="A723" s="4">
        <v>43626.013888888891</v>
      </c>
      <c r="B723">
        <v>1.1337999999999999</v>
      </c>
      <c r="C723">
        <v>1201</v>
      </c>
      <c r="D723" s="4">
        <v>43628.013888888891</v>
      </c>
      <c r="E723" s="4">
        <v>43629.013888888891</v>
      </c>
      <c r="F723" s="4">
        <v>43630.013888888891</v>
      </c>
      <c r="G723">
        <v>0</v>
      </c>
      <c r="H723">
        <v>0</v>
      </c>
      <c r="I723">
        <v>0</v>
      </c>
    </row>
    <row r="724" spans="1:9" x14ac:dyDescent="0.25">
      <c r="A724" s="4">
        <v>43626.013888888891</v>
      </c>
      <c r="B724">
        <v>1.1337999999999999</v>
      </c>
      <c r="C724">
        <v>1201</v>
      </c>
      <c r="D724" s="4">
        <v>43628.013888888891</v>
      </c>
      <c r="E724" s="4">
        <v>43629.013888888891</v>
      </c>
      <c r="F724" s="4">
        <v>43630.013888888891</v>
      </c>
      <c r="G724">
        <v>0</v>
      </c>
      <c r="H724">
        <v>0</v>
      </c>
      <c r="I724">
        <v>0</v>
      </c>
    </row>
    <row r="725" spans="1:9" x14ac:dyDescent="0.25">
      <c r="A725" s="4">
        <v>43626.013888888891</v>
      </c>
      <c r="B725">
        <v>1.1337999999999999</v>
      </c>
      <c r="C725">
        <v>1201</v>
      </c>
      <c r="D725" s="4">
        <v>43628.013888888891</v>
      </c>
      <c r="E725" s="4">
        <v>43629.013888888891</v>
      </c>
      <c r="F725" s="4">
        <v>43630.013888888891</v>
      </c>
      <c r="G725">
        <v>0</v>
      </c>
      <c r="H725">
        <v>0</v>
      </c>
      <c r="I725">
        <v>0</v>
      </c>
    </row>
    <row r="726" spans="1:9" x14ac:dyDescent="0.25">
      <c r="A726" s="4">
        <v>43626.013888888891</v>
      </c>
      <c r="B726">
        <v>1.1337999999999999</v>
      </c>
      <c r="C726">
        <v>1201</v>
      </c>
      <c r="D726" s="4">
        <v>43628.013888888891</v>
      </c>
      <c r="E726" s="4">
        <v>43629.013888888891</v>
      </c>
      <c r="F726" s="4">
        <v>43630.013888888891</v>
      </c>
      <c r="G726">
        <v>0</v>
      </c>
      <c r="H726">
        <v>0</v>
      </c>
      <c r="I726">
        <v>0</v>
      </c>
    </row>
    <row r="727" spans="1:9" x14ac:dyDescent="0.25">
      <c r="A727" s="4">
        <v>43627.152777777781</v>
      </c>
      <c r="B727">
        <v>1.1332800000000001</v>
      </c>
      <c r="C727">
        <v>1204</v>
      </c>
      <c r="D727" s="4">
        <v>43629.152777777781</v>
      </c>
      <c r="E727" s="4">
        <v>43630.152777777781</v>
      </c>
      <c r="F727" s="4">
        <v>43631.152777777781</v>
      </c>
      <c r="G727">
        <v>0</v>
      </c>
      <c r="H727">
        <v>0</v>
      </c>
      <c r="I727">
        <v>0</v>
      </c>
    </row>
    <row r="728" spans="1:9" x14ac:dyDescent="0.25">
      <c r="A728" s="4">
        <v>43627.152777777781</v>
      </c>
      <c r="B728">
        <v>1.1332800000000001</v>
      </c>
      <c r="C728">
        <v>1204</v>
      </c>
      <c r="D728" s="4">
        <v>43629.152777777781</v>
      </c>
      <c r="E728" s="4">
        <v>43630.152777777781</v>
      </c>
      <c r="F728" s="4">
        <v>43631.152777777781</v>
      </c>
      <c r="G728">
        <v>0</v>
      </c>
      <c r="H728">
        <v>0</v>
      </c>
      <c r="I728">
        <v>0</v>
      </c>
    </row>
    <row r="729" spans="1:9" x14ac:dyDescent="0.25">
      <c r="A729" s="4">
        <v>43627.152777777781</v>
      </c>
      <c r="B729">
        <v>1.1332800000000001</v>
      </c>
      <c r="C729">
        <v>1204</v>
      </c>
      <c r="D729" s="4">
        <v>43629.152777777781</v>
      </c>
      <c r="E729" s="4">
        <v>43630.152777777781</v>
      </c>
      <c r="F729" s="4">
        <v>43631.152777777781</v>
      </c>
      <c r="G729">
        <v>1</v>
      </c>
      <c r="H729">
        <v>1</v>
      </c>
      <c r="I729">
        <v>1</v>
      </c>
    </row>
    <row r="730" spans="1:9" x14ac:dyDescent="0.25">
      <c r="A730" s="4">
        <v>43627.152777777781</v>
      </c>
      <c r="B730">
        <v>1.1332800000000001</v>
      </c>
      <c r="C730">
        <v>1204</v>
      </c>
      <c r="D730" s="4">
        <v>43629.152777777781</v>
      </c>
      <c r="E730" s="4">
        <v>43630.152777777781</v>
      </c>
      <c r="F730" s="4">
        <v>43631.152777777781</v>
      </c>
      <c r="G730">
        <v>0</v>
      </c>
      <c r="H730">
        <v>0</v>
      </c>
      <c r="I730">
        <v>0</v>
      </c>
    </row>
    <row r="731" spans="1:9" x14ac:dyDescent="0.25">
      <c r="A731" s="4">
        <v>43627.152777777781</v>
      </c>
      <c r="B731">
        <v>1.1332800000000001</v>
      </c>
      <c r="C731">
        <v>1204</v>
      </c>
      <c r="D731" s="4">
        <v>43629.152777777781</v>
      </c>
      <c r="E731" s="4">
        <v>43630.152777777781</v>
      </c>
      <c r="F731" s="4">
        <v>43631.152777777781</v>
      </c>
      <c r="G731">
        <v>0</v>
      </c>
      <c r="H731">
        <v>0</v>
      </c>
      <c r="I731">
        <v>0</v>
      </c>
    </row>
    <row r="732" spans="1:9" x14ac:dyDescent="0.25">
      <c r="A732" s="4">
        <v>43627.152777777781</v>
      </c>
      <c r="B732">
        <v>1.1332800000000001</v>
      </c>
      <c r="C732">
        <v>1204</v>
      </c>
      <c r="D732" s="4">
        <v>43629.152777777781</v>
      </c>
      <c r="E732" s="4">
        <v>43630.152777777781</v>
      </c>
      <c r="F732" s="4">
        <v>43631.152777777781</v>
      </c>
      <c r="G732">
        <v>0</v>
      </c>
      <c r="H732">
        <v>0</v>
      </c>
      <c r="I732">
        <v>0</v>
      </c>
    </row>
    <row r="733" spans="1:9" x14ac:dyDescent="0.25">
      <c r="A733" s="4">
        <v>43627.152777777781</v>
      </c>
      <c r="B733">
        <v>1.1332800000000001</v>
      </c>
      <c r="C733">
        <v>1204</v>
      </c>
      <c r="D733" s="4">
        <v>43629.152777777781</v>
      </c>
      <c r="E733" s="4">
        <v>43630.152777777781</v>
      </c>
      <c r="F733" s="4">
        <v>43631.152777777781</v>
      </c>
      <c r="G733">
        <v>0</v>
      </c>
      <c r="H733">
        <v>0</v>
      </c>
      <c r="I733">
        <v>0</v>
      </c>
    </row>
    <row r="734" spans="1:9" x14ac:dyDescent="0.25">
      <c r="A734" s="4">
        <v>43627.152777777781</v>
      </c>
      <c r="B734">
        <v>1.1332800000000001</v>
      </c>
      <c r="C734">
        <v>1204</v>
      </c>
      <c r="D734" s="4">
        <v>43629.152777777781</v>
      </c>
      <c r="E734" s="4">
        <v>43630.152777777781</v>
      </c>
      <c r="F734" s="4">
        <v>43631.152777777781</v>
      </c>
      <c r="G734">
        <v>1</v>
      </c>
      <c r="H734">
        <v>1</v>
      </c>
      <c r="I734">
        <v>1</v>
      </c>
    </row>
    <row r="735" spans="1:9" x14ac:dyDescent="0.25">
      <c r="A735" s="4">
        <v>43627.152777777781</v>
      </c>
      <c r="B735">
        <v>1.1332800000000001</v>
      </c>
      <c r="C735">
        <v>1204</v>
      </c>
      <c r="D735" s="4">
        <v>43629.152777777781</v>
      </c>
      <c r="E735" s="4">
        <v>43630.152777777781</v>
      </c>
      <c r="F735" s="4">
        <v>43631.152777777781</v>
      </c>
      <c r="G735">
        <v>1</v>
      </c>
      <c r="H735">
        <v>1</v>
      </c>
      <c r="I735">
        <v>1</v>
      </c>
    </row>
    <row r="736" spans="1:9" x14ac:dyDescent="0.25">
      <c r="A736" s="4">
        <v>43627.152777777781</v>
      </c>
      <c r="B736">
        <v>1.1332800000000001</v>
      </c>
      <c r="C736">
        <v>1204</v>
      </c>
      <c r="D736" s="4">
        <v>43629.152777777781</v>
      </c>
      <c r="E736" s="4">
        <v>43630.152777777781</v>
      </c>
      <c r="F736" s="4">
        <v>43631.152777777781</v>
      </c>
      <c r="G736">
        <v>0</v>
      </c>
      <c r="H736">
        <v>0</v>
      </c>
      <c r="I736">
        <v>0</v>
      </c>
    </row>
    <row r="737" spans="1:9" x14ac:dyDescent="0.25">
      <c r="A737" s="4">
        <v>43627.152777777781</v>
      </c>
      <c r="B737">
        <v>1.1332800000000001</v>
      </c>
      <c r="C737">
        <v>1204</v>
      </c>
      <c r="D737" s="4">
        <v>43629.152777777781</v>
      </c>
      <c r="E737" s="4">
        <v>43630.152777777781</v>
      </c>
      <c r="F737" s="4">
        <v>43631.152777777781</v>
      </c>
      <c r="G737">
        <v>0</v>
      </c>
      <c r="H737">
        <v>0</v>
      </c>
      <c r="I737">
        <v>0</v>
      </c>
    </row>
    <row r="738" spans="1:9" x14ac:dyDescent="0.25">
      <c r="A738" s="4">
        <v>43627.152777777781</v>
      </c>
      <c r="B738">
        <v>1.1332800000000001</v>
      </c>
      <c r="C738">
        <v>1204</v>
      </c>
      <c r="D738" s="4">
        <v>43629.152777777781</v>
      </c>
      <c r="E738" s="4">
        <v>43630.152777777781</v>
      </c>
      <c r="F738" s="4">
        <v>43631.152777777781</v>
      </c>
      <c r="G738">
        <v>0</v>
      </c>
      <c r="H738">
        <v>0</v>
      </c>
      <c r="I738">
        <v>0</v>
      </c>
    </row>
    <row r="739" spans="1:9" x14ac:dyDescent="0.25">
      <c r="A739" s="4">
        <v>43627.152777777781</v>
      </c>
      <c r="B739">
        <v>1.1332800000000001</v>
      </c>
      <c r="C739">
        <v>1204</v>
      </c>
      <c r="D739" s="4">
        <v>43629.152777777781</v>
      </c>
      <c r="E739" s="4">
        <v>43630.152777777781</v>
      </c>
      <c r="F739" s="4">
        <v>43631.152777777781</v>
      </c>
      <c r="G739">
        <v>0</v>
      </c>
      <c r="H739">
        <v>0</v>
      </c>
      <c r="I739">
        <v>0</v>
      </c>
    </row>
    <row r="740" spans="1:9" x14ac:dyDescent="0.25">
      <c r="A740" s="4">
        <v>43627.152777777781</v>
      </c>
      <c r="B740">
        <v>1.1332800000000001</v>
      </c>
      <c r="C740">
        <v>1204</v>
      </c>
      <c r="D740" s="4">
        <v>43629.152777777781</v>
      </c>
      <c r="E740" s="4">
        <v>43630.152777777781</v>
      </c>
      <c r="F740" s="4">
        <v>43631.152777777781</v>
      </c>
      <c r="G740">
        <v>0</v>
      </c>
      <c r="H740">
        <v>0</v>
      </c>
      <c r="I740">
        <v>0</v>
      </c>
    </row>
    <row r="741" spans="1:9" x14ac:dyDescent="0.25">
      <c r="A741" s="4">
        <v>43627.152777777781</v>
      </c>
      <c r="B741">
        <v>1.1332800000000001</v>
      </c>
      <c r="C741">
        <v>1204</v>
      </c>
      <c r="D741" s="4">
        <v>43629.152777777781</v>
      </c>
      <c r="E741" s="4">
        <v>43630.152777777781</v>
      </c>
      <c r="F741" s="4">
        <v>43631.152777777781</v>
      </c>
      <c r="G741">
        <v>0</v>
      </c>
      <c r="H741">
        <v>0</v>
      </c>
      <c r="I741">
        <v>0</v>
      </c>
    </row>
    <row r="742" spans="1:9" x14ac:dyDescent="0.25">
      <c r="A742" s="4">
        <v>43627.152777777781</v>
      </c>
      <c r="B742">
        <v>1.1332800000000001</v>
      </c>
      <c r="C742">
        <v>1204</v>
      </c>
      <c r="D742" s="4">
        <v>43629.152777777781</v>
      </c>
      <c r="E742" s="4">
        <v>43630.152777777781</v>
      </c>
      <c r="F742" s="4">
        <v>43631.152777777781</v>
      </c>
      <c r="G742">
        <v>0</v>
      </c>
      <c r="H742">
        <v>0</v>
      </c>
      <c r="I742">
        <v>0</v>
      </c>
    </row>
    <row r="743" spans="1:9" x14ac:dyDescent="0.25">
      <c r="A743" s="4">
        <v>43627.152777777781</v>
      </c>
      <c r="B743">
        <v>1.1332800000000001</v>
      </c>
      <c r="C743">
        <v>1204</v>
      </c>
      <c r="D743" s="4">
        <v>43629.152777777781</v>
      </c>
      <c r="E743" s="4">
        <v>43630.152777777781</v>
      </c>
      <c r="F743" s="4">
        <v>43631.152777777781</v>
      </c>
      <c r="G743">
        <v>0</v>
      </c>
      <c r="H743">
        <v>0</v>
      </c>
      <c r="I743">
        <v>0</v>
      </c>
    </row>
    <row r="744" spans="1:9" x14ac:dyDescent="0.25">
      <c r="A744" s="4">
        <v>43627.152777777781</v>
      </c>
      <c r="B744">
        <v>1.1332800000000001</v>
      </c>
      <c r="C744">
        <v>1204</v>
      </c>
      <c r="D744" s="4">
        <v>43629.152777777781</v>
      </c>
      <c r="E744" s="4">
        <v>43630.152777777781</v>
      </c>
      <c r="F744" s="4">
        <v>43631.152777777781</v>
      </c>
      <c r="G744">
        <v>0</v>
      </c>
      <c r="H744">
        <v>0</v>
      </c>
      <c r="I744">
        <v>0</v>
      </c>
    </row>
    <row r="745" spans="1:9" x14ac:dyDescent="0.25">
      <c r="A745" s="4">
        <v>43627.152777777781</v>
      </c>
      <c r="B745">
        <v>1.1332800000000001</v>
      </c>
      <c r="C745">
        <v>1204</v>
      </c>
      <c r="D745" s="4">
        <v>43629.152777777781</v>
      </c>
      <c r="E745" s="4">
        <v>43630.152777777781</v>
      </c>
      <c r="F745" s="4">
        <v>43631.152777777781</v>
      </c>
      <c r="G745">
        <v>0</v>
      </c>
      <c r="H745">
        <v>0</v>
      </c>
      <c r="I745">
        <v>0</v>
      </c>
    </row>
    <row r="746" spans="1:9" x14ac:dyDescent="0.25">
      <c r="A746" s="4">
        <v>43627.152777777781</v>
      </c>
      <c r="B746">
        <v>1.1332800000000001</v>
      </c>
      <c r="C746">
        <v>1204</v>
      </c>
      <c r="D746" s="4">
        <v>43629.152777777781</v>
      </c>
      <c r="E746" s="4">
        <v>43630.152777777781</v>
      </c>
      <c r="F746" s="4">
        <v>43631.152777777781</v>
      </c>
      <c r="G746">
        <v>0</v>
      </c>
      <c r="H746">
        <v>0</v>
      </c>
      <c r="I746">
        <v>0</v>
      </c>
    </row>
    <row r="747" spans="1:9" x14ac:dyDescent="0.25">
      <c r="A747" s="4">
        <v>43627.152777777781</v>
      </c>
      <c r="B747">
        <v>1.1332800000000001</v>
      </c>
      <c r="C747">
        <v>1204</v>
      </c>
      <c r="D747" s="4">
        <v>43629.152777777781</v>
      </c>
      <c r="E747" s="4">
        <v>43630.152777777781</v>
      </c>
      <c r="F747" s="4">
        <v>43631.152777777781</v>
      </c>
      <c r="G747">
        <v>0</v>
      </c>
      <c r="H747">
        <v>0</v>
      </c>
      <c r="I747">
        <v>0</v>
      </c>
    </row>
    <row r="748" spans="1:9" x14ac:dyDescent="0.25">
      <c r="A748" s="4">
        <v>43627.152777777781</v>
      </c>
      <c r="B748">
        <v>1.1332800000000001</v>
      </c>
      <c r="C748">
        <v>1204</v>
      </c>
      <c r="D748" s="4">
        <v>43629.152777777781</v>
      </c>
      <c r="E748" s="4">
        <v>43630.152777777781</v>
      </c>
      <c r="F748" s="4">
        <v>43631.152777777781</v>
      </c>
      <c r="G748">
        <v>0</v>
      </c>
      <c r="H748">
        <v>0</v>
      </c>
      <c r="I748">
        <v>0</v>
      </c>
    </row>
    <row r="749" spans="1:9" x14ac:dyDescent="0.25">
      <c r="A749" s="4">
        <v>43627.152777777781</v>
      </c>
      <c r="B749">
        <v>1.1332800000000001</v>
      </c>
      <c r="C749">
        <v>1204</v>
      </c>
      <c r="D749" s="4">
        <v>43629.152777777781</v>
      </c>
      <c r="E749" s="4">
        <v>43630.152777777781</v>
      </c>
      <c r="F749" s="4">
        <v>43631.152777777781</v>
      </c>
      <c r="G749">
        <v>0</v>
      </c>
      <c r="H749">
        <v>0</v>
      </c>
      <c r="I749">
        <v>0</v>
      </c>
    </row>
    <row r="750" spans="1:9" x14ac:dyDescent="0.25">
      <c r="A750" s="4">
        <v>43627.152777777781</v>
      </c>
      <c r="B750">
        <v>1.1332800000000001</v>
      </c>
      <c r="C750">
        <v>1204</v>
      </c>
      <c r="D750" s="4">
        <v>43629.152777777781</v>
      </c>
      <c r="E750" s="4">
        <v>43630.152777777781</v>
      </c>
      <c r="F750" s="4">
        <v>43631.152777777781</v>
      </c>
      <c r="G750">
        <v>0</v>
      </c>
      <c r="H750">
        <v>0</v>
      </c>
      <c r="I750">
        <v>0</v>
      </c>
    </row>
    <row r="751" spans="1:9" x14ac:dyDescent="0.25">
      <c r="A751" s="4">
        <v>43627.152777777781</v>
      </c>
      <c r="B751">
        <v>1.1332800000000001</v>
      </c>
      <c r="C751">
        <v>1204</v>
      </c>
      <c r="D751" s="4">
        <v>43629.152777777781</v>
      </c>
      <c r="E751" s="4">
        <v>43630.152777777781</v>
      </c>
      <c r="F751" s="4">
        <v>43631.152777777781</v>
      </c>
      <c r="G751">
        <v>0</v>
      </c>
      <c r="H751">
        <v>0</v>
      </c>
      <c r="I751">
        <v>0</v>
      </c>
    </row>
    <row r="752" spans="1:9" x14ac:dyDescent="0.25">
      <c r="A752" s="4">
        <v>43627.152777777781</v>
      </c>
      <c r="B752">
        <v>1.1332800000000001</v>
      </c>
      <c r="C752">
        <v>1204</v>
      </c>
      <c r="D752" s="4">
        <v>43629.152777777781</v>
      </c>
      <c r="E752" s="4">
        <v>43630.152777777781</v>
      </c>
      <c r="F752" s="4">
        <v>43631.152777777781</v>
      </c>
      <c r="G752">
        <v>0</v>
      </c>
      <c r="H752">
        <v>0</v>
      </c>
      <c r="I752">
        <v>0</v>
      </c>
    </row>
    <row r="753" spans="1:9" x14ac:dyDescent="0.25">
      <c r="A753" s="4">
        <v>43627.152777777781</v>
      </c>
      <c r="B753">
        <v>1.1332800000000001</v>
      </c>
      <c r="C753">
        <v>1204</v>
      </c>
      <c r="D753" s="4">
        <v>43629.152777777781</v>
      </c>
      <c r="E753" s="4">
        <v>43630.152777777781</v>
      </c>
      <c r="F753" s="4">
        <v>43631.152777777781</v>
      </c>
      <c r="G753">
        <v>0</v>
      </c>
      <c r="H753">
        <v>0</v>
      </c>
      <c r="I753">
        <v>0</v>
      </c>
    </row>
    <row r="754" spans="1:9" x14ac:dyDescent="0.25">
      <c r="A754" s="4">
        <v>43627.152777777781</v>
      </c>
      <c r="B754">
        <v>1.1332800000000001</v>
      </c>
      <c r="C754">
        <v>1204</v>
      </c>
      <c r="D754" s="4">
        <v>43629.152777777781</v>
      </c>
      <c r="E754" s="4">
        <v>43630.152777777781</v>
      </c>
      <c r="F754" s="4">
        <v>43631.152777777781</v>
      </c>
      <c r="G754">
        <v>0</v>
      </c>
      <c r="H754">
        <v>0</v>
      </c>
      <c r="I754">
        <v>0</v>
      </c>
    </row>
    <row r="755" spans="1:9" x14ac:dyDescent="0.25">
      <c r="A755" s="4">
        <v>43627.152777777781</v>
      </c>
      <c r="B755">
        <v>1.1332800000000001</v>
      </c>
      <c r="C755">
        <v>1204</v>
      </c>
      <c r="D755" s="4">
        <v>43629.152777777781</v>
      </c>
      <c r="E755" s="4">
        <v>43630.152777777781</v>
      </c>
      <c r="F755" s="4">
        <v>43631.152777777781</v>
      </c>
      <c r="G755">
        <v>0</v>
      </c>
      <c r="H755">
        <v>0</v>
      </c>
      <c r="I755">
        <v>0</v>
      </c>
    </row>
    <row r="756" spans="1:9" x14ac:dyDescent="0.25">
      <c r="A756" s="4">
        <v>43627.152777777781</v>
      </c>
      <c r="B756">
        <v>1.1332800000000001</v>
      </c>
      <c r="C756">
        <v>1204</v>
      </c>
      <c r="D756" s="4">
        <v>43629.152777777781</v>
      </c>
      <c r="E756" s="4">
        <v>43630.152777777781</v>
      </c>
      <c r="F756" s="4">
        <v>43631.152777777781</v>
      </c>
      <c r="G756">
        <v>0</v>
      </c>
      <c r="H756">
        <v>0</v>
      </c>
      <c r="I756">
        <v>0</v>
      </c>
    </row>
    <row r="757" spans="1:9" x14ac:dyDescent="0.25">
      <c r="A757" s="4">
        <v>43627.152777777781</v>
      </c>
      <c r="B757">
        <v>1.1332800000000001</v>
      </c>
      <c r="C757">
        <v>1204</v>
      </c>
      <c r="D757" s="4">
        <v>43629.152777777781</v>
      </c>
      <c r="E757" s="4">
        <v>43630.152777777781</v>
      </c>
      <c r="F757" s="4">
        <v>43631.152777777781</v>
      </c>
      <c r="G757">
        <v>0</v>
      </c>
      <c r="H757">
        <v>0</v>
      </c>
      <c r="I757">
        <v>0</v>
      </c>
    </row>
    <row r="758" spans="1:9" x14ac:dyDescent="0.25">
      <c r="A758" s="4">
        <v>43627.152777777781</v>
      </c>
      <c r="B758">
        <v>1.1332800000000001</v>
      </c>
      <c r="C758">
        <v>1204</v>
      </c>
      <c r="D758" s="4">
        <v>43629.152777777781</v>
      </c>
      <c r="E758" s="4">
        <v>43630.152777777781</v>
      </c>
      <c r="F758" s="4">
        <v>43631.152777777781</v>
      </c>
      <c r="G758">
        <v>0</v>
      </c>
      <c r="H758">
        <v>0</v>
      </c>
      <c r="I758">
        <v>0</v>
      </c>
    </row>
    <row r="759" spans="1:9" x14ac:dyDescent="0.25">
      <c r="A759" s="4">
        <v>43627.152777777781</v>
      </c>
      <c r="B759">
        <v>1.1332800000000001</v>
      </c>
      <c r="C759">
        <v>1204</v>
      </c>
      <c r="D759" s="4">
        <v>43629.152777777781</v>
      </c>
      <c r="E759" s="4">
        <v>43630.152777777781</v>
      </c>
      <c r="F759" s="4">
        <v>43631.152777777781</v>
      </c>
      <c r="G759">
        <v>0</v>
      </c>
      <c r="H759">
        <v>0</v>
      </c>
      <c r="I759">
        <v>0</v>
      </c>
    </row>
    <row r="760" spans="1:9" x14ac:dyDescent="0.25">
      <c r="A760" s="4">
        <v>43627.152777777781</v>
      </c>
      <c r="B760">
        <v>1.1332800000000001</v>
      </c>
      <c r="C760">
        <v>1204</v>
      </c>
      <c r="D760" s="4">
        <v>43629.152777777781</v>
      </c>
      <c r="E760" s="4">
        <v>43630.152777777781</v>
      </c>
      <c r="F760" s="4">
        <v>43631.152777777781</v>
      </c>
      <c r="G760">
        <v>0</v>
      </c>
      <c r="H760">
        <v>0</v>
      </c>
      <c r="I760">
        <v>0</v>
      </c>
    </row>
    <row r="761" spans="1:9" x14ac:dyDescent="0.25">
      <c r="A761" s="4">
        <v>43627.152777777781</v>
      </c>
      <c r="B761">
        <v>1.1332800000000001</v>
      </c>
      <c r="C761">
        <v>1204</v>
      </c>
      <c r="D761" s="4">
        <v>43629.152777777781</v>
      </c>
      <c r="E761" s="4">
        <v>43630.152777777781</v>
      </c>
      <c r="F761" s="4">
        <v>43631.152777777781</v>
      </c>
      <c r="G761">
        <v>0</v>
      </c>
      <c r="H761">
        <v>0</v>
      </c>
      <c r="I761">
        <v>0</v>
      </c>
    </row>
    <row r="762" spans="1:9" x14ac:dyDescent="0.25">
      <c r="A762" s="4">
        <v>43628.055555555555</v>
      </c>
      <c r="B762">
        <v>1.13479</v>
      </c>
      <c r="C762">
        <v>1210</v>
      </c>
      <c r="D762" s="4">
        <v>43630.055555555555</v>
      </c>
      <c r="E762" s="4">
        <v>43631.055555555555</v>
      </c>
      <c r="F762" s="4">
        <v>43632.055555555555</v>
      </c>
      <c r="G762">
        <v>0</v>
      </c>
      <c r="H762">
        <v>0</v>
      </c>
      <c r="I762">
        <v>0</v>
      </c>
    </row>
    <row r="763" spans="1:9" x14ac:dyDescent="0.25">
      <c r="A763" s="4">
        <v>43628.055555555555</v>
      </c>
      <c r="B763">
        <v>1.13479</v>
      </c>
      <c r="C763">
        <v>1210</v>
      </c>
      <c r="D763" s="4">
        <v>43630.055555555555</v>
      </c>
      <c r="E763" s="4">
        <v>43631.055555555555</v>
      </c>
      <c r="F763" s="4">
        <v>43632.055555555555</v>
      </c>
      <c r="G763">
        <v>0</v>
      </c>
      <c r="H763">
        <v>0</v>
      </c>
      <c r="I763">
        <v>0</v>
      </c>
    </row>
    <row r="764" spans="1:9" x14ac:dyDescent="0.25">
      <c r="A764" s="4">
        <v>43628.055555555555</v>
      </c>
      <c r="B764">
        <v>1.13479</v>
      </c>
      <c r="C764">
        <v>1210</v>
      </c>
      <c r="D764" s="4">
        <v>43630.055555555555</v>
      </c>
      <c r="E764" s="4">
        <v>43631.055555555555</v>
      </c>
      <c r="F764" s="4">
        <v>43632.055555555555</v>
      </c>
      <c r="G764">
        <v>0</v>
      </c>
      <c r="H764">
        <v>0</v>
      </c>
      <c r="I764">
        <v>0</v>
      </c>
    </row>
    <row r="765" spans="1:9" x14ac:dyDescent="0.25">
      <c r="A765" s="4">
        <v>43628.055555555555</v>
      </c>
      <c r="B765">
        <v>1.13479</v>
      </c>
      <c r="C765">
        <v>1210</v>
      </c>
      <c r="D765" s="4">
        <v>43630.055555555555</v>
      </c>
      <c r="E765" s="4">
        <v>43631.055555555555</v>
      </c>
      <c r="F765" s="4">
        <v>43632.055555555555</v>
      </c>
      <c r="G765">
        <v>0</v>
      </c>
      <c r="H765">
        <v>0</v>
      </c>
      <c r="I765">
        <v>0</v>
      </c>
    </row>
    <row r="766" spans="1:9" x14ac:dyDescent="0.25">
      <c r="A766" s="4">
        <v>43628.055555555555</v>
      </c>
      <c r="B766">
        <v>1.13479</v>
      </c>
      <c r="C766">
        <v>1210</v>
      </c>
      <c r="D766" s="4">
        <v>43630.055555555555</v>
      </c>
      <c r="E766" s="4">
        <v>43631.055555555555</v>
      </c>
      <c r="F766" s="4">
        <v>43632.055555555555</v>
      </c>
      <c r="G766">
        <v>0</v>
      </c>
      <c r="H766">
        <v>0</v>
      </c>
      <c r="I766">
        <v>0</v>
      </c>
    </row>
    <row r="767" spans="1:9" x14ac:dyDescent="0.25">
      <c r="A767" s="4">
        <v>43628.055555555555</v>
      </c>
      <c r="B767">
        <v>1.13479</v>
      </c>
      <c r="C767">
        <v>1210</v>
      </c>
      <c r="D767" s="4">
        <v>43630.055555555555</v>
      </c>
      <c r="E767" s="4">
        <v>43631.055555555555</v>
      </c>
      <c r="F767" s="4">
        <v>43632.055555555555</v>
      </c>
      <c r="G767">
        <v>0</v>
      </c>
      <c r="H767">
        <v>0</v>
      </c>
      <c r="I767">
        <v>0</v>
      </c>
    </row>
    <row r="768" spans="1:9" x14ac:dyDescent="0.25">
      <c r="A768" s="4">
        <v>43628.055555555555</v>
      </c>
      <c r="B768">
        <v>1.13479</v>
      </c>
      <c r="C768">
        <v>1210</v>
      </c>
      <c r="D768" s="4">
        <v>43630.055555555555</v>
      </c>
      <c r="E768" s="4">
        <v>43631.055555555555</v>
      </c>
      <c r="F768" s="4">
        <v>43632.055555555555</v>
      </c>
      <c r="G768">
        <v>0</v>
      </c>
      <c r="H768">
        <v>0</v>
      </c>
      <c r="I768">
        <v>0</v>
      </c>
    </row>
    <row r="769" spans="1:9" x14ac:dyDescent="0.25">
      <c r="A769" s="4">
        <v>43628.055555555555</v>
      </c>
      <c r="B769">
        <v>1.13479</v>
      </c>
      <c r="C769">
        <v>1210</v>
      </c>
      <c r="D769" s="4">
        <v>43630.055555555555</v>
      </c>
      <c r="E769" s="4">
        <v>43631.055555555555</v>
      </c>
      <c r="F769" s="4">
        <v>43632.055555555555</v>
      </c>
      <c r="G769">
        <v>0</v>
      </c>
      <c r="H769">
        <v>0</v>
      </c>
      <c r="I769">
        <v>0</v>
      </c>
    </row>
    <row r="770" spans="1:9" x14ac:dyDescent="0.25">
      <c r="A770" s="4">
        <v>43628.055555555555</v>
      </c>
      <c r="B770">
        <v>1.13479</v>
      </c>
      <c r="C770">
        <v>1210</v>
      </c>
      <c r="D770" s="4">
        <v>43630.055555555555</v>
      </c>
      <c r="E770" s="4">
        <v>43631.055555555555</v>
      </c>
      <c r="F770" s="4">
        <v>43632.055555555555</v>
      </c>
      <c r="G770">
        <v>0</v>
      </c>
      <c r="H770">
        <v>0</v>
      </c>
      <c r="I770">
        <v>0</v>
      </c>
    </row>
    <row r="771" spans="1:9" x14ac:dyDescent="0.25">
      <c r="A771" s="4">
        <v>43628.055555555555</v>
      </c>
      <c r="B771">
        <v>1.13479</v>
      </c>
      <c r="C771">
        <v>1210</v>
      </c>
      <c r="D771" s="4">
        <v>43630.055555555555</v>
      </c>
      <c r="E771" s="4">
        <v>43631.055555555555</v>
      </c>
      <c r="F771" s="4">
        <v>43632.055555555555</v>
      </c>
      <c r="G771">
        <v>0</v>
      </c>
      <c r="H771">
        <v>0</v>
      </c>
      <c r="I771">
        <v>0</v>
      </c>
    </row>
    <row r="772" spans="1:9" x14ac:dyDescent="0.25">
      <c r="A772" s="4">
        <v>43628.055555555555</v>
      </c>
      <c r="B772">
        <v>1.13479</v>
      </c>
      <c r="C772">
        <v>1210</v>
      </c>
      <c r="D772" s="4">
        <v>43630.055555555555</v>
      </c>
      <c r="E772" s="4">
        <v>43631.055555555555</v>
      </c>
      <c r="F772" s="4">
        <v>43632.055555555555</v>
      </c>
      <c r="G772">
        <v>0</v>
      </c>
      <c r="H772">
        <v>0</v>
      </c>
      <c r="I772">
        <v>0</v>
      </c>
    </row>
    <row r="773" spans="1:9" x14ac:dyDescent="0.25">
      <c r="A773" s="4">
        <v>43628.055555555555</v>
      </c>
      <c r="B773">
        <v>1.13479</v>
      </c>
      <c r="C773">
        <v>1210</v>
      </c>
      <c r="D773" s="4">
        <v>43630.055555555555</v>
      </c>
      <c r="E773" s="4">
        <v>43631.055555555555</v>
      </c>
      <c r="F773" s="4">
        <v>43632.055555555555</v>
      </c>
      <c r="G773">
        <v>0</v>
      </c>
      <c r="H773">
        <v>0</v>
      </c>
      <c r="I773">
        <v>0</v>
      </c>
    </row>
    <row r="774" spans="1:9" x14ac:dyDescent="0.25">
      <c r="A774" s="4">
        <v>43628.055555555555</v>
      </c>
      <c r="B774">
        <v>1.13479</v>
      </c>
      <c r="C774">
        <v>1210</v>
      </c>
      <c r="D774" s="4">
        <v>43630.055555555555</v>
      </c>
      <c r="E774" s="4">
        <v>43631.055555555555</v>
      </c>
      <c r="F774" s="4">
        <v>43632.055555555555</v>
      </c>
      <c r="G774">
        <v>0</v>
      </c>
      <c r="H774">
        <v>0</v>
      </c>
      <c r="I774">
        <v>0</v>
      </c>
    </row>
    <row r="775" spans="1:9" x14ac:dyDescent="0.25">
      <c r="A775" s="4">
        <v>43628.055555555555</v>
      </c>
      <c r="B775">
        <v>1.13479</v>
      </c>
      <c r="C775">
        <v>1210</v>
      </c>
      <c r="D775" s="4">
        <v>43630.055555555555</v>
      </c>
      <c r="E775" s="4">
        <v>43631.055555555555</v>
      </c>
      <c r="F775" s="4">
        <v>43632.055555555555</v>
      </c>
      <c r="G775">
        <v>0</v>
      </c>
      <c r="H775">
        <v>0</v>
      </c>
      <c r="I775">
        <v>0</v>
      </c>
    </row>
    <row r="776" spans="1:9" x14ac:dyDescent="0.25">
      <c r="A776" s="4">
        <v>43628.055555555555</v>
      </c>
      <c r="B776">
        <v>1.13479</v>
      </c>
      <c r="C776">
        <v>1210</v>
      </c>
      <c r="D776" s="4">
        <v>43630.055555555555</v>
      </c>
      <c r="E776" s="4">
        <v>43631.055555555555</v>
      </c>
      <c r="F776" s="4">
        <v>43632.055555555555</v>
      </c>
      <c r="G776">
        <v>0</v>
      </c>
      <c r="H776">
        <v>0</v>
      </c>
      <c r="I776">
        <v>0</v>
      </c>
    </row>
    <row r="777" spans="1:9" x14ac:dyDescent="0.25">
      <c r="A777" s="4">
        <v>43628.055555555555</v>
      </c>
      <c r="B777">
        <v>1.13479</v>
      </c>
      <c r="C777">
        <v>1210</v>
      </c>
      <c r="D777" s="4">
        <v>43630.055555555555</v>
      </c>
      <c r="E777" s="4">
        <v>43631.055555555555</v>
      </c>
      <c r="F777" s="4">
        <v>43632.055555555555</v>
      </c>
      <c r="G777">
        <v>0</v>
      </c>
      <c r="H777">
        <v>0</v>
      </c>
      <c r="I777">
        <v>0</v>
      </c>
    </row>
    <row r="778" spans="1:9" x14ac:dyDescent="0.25">
      <c r="A778" s="4">
        <v>43628.055555555555</v>
      </c>
      <c r="B778">
        <v>1.13479</v>
      </c>
      <c r="C778">
        <v>1210</v>
      </c>
      <c r="D778" s="4">
        <v>43630.055555555555</v>
      </c>
      <c r="E778" s="4">
        <v>43631.055555555555</v>
      </c>
      <c r="F778" s="4">
        <v>43632.055555555555</v>
      </c>
      <c r="G778">
        <v>0</v>
      </c>
      <c r="H778">
        <v>0</v>
      </c>
      <c r="I778">
        <v>0</v>
      </c>
    </row>
    <row r="779" spans="1:9" x14ac:dyDescent="0.25">
      <c r="A779" s="4">
        <v>43628.055555555555</v>
      </c>
      <c r="B779">
        <v>1.13479</v>
      </c>
      <c r="C779">
        <v>1210</v>
      </c>
      <c r="D779" s="4">
        <v>43630.055555555555</v>
      </c>
      <c r="E779" s="4">
        <v>43631.055555555555</v>
      </c>
      <c r="F779" s="4">
        <v>43632.055555555555</v>
      </c>
      <c r="G779">
        <v>0</v>
      </c>
      <c r="H779">
        <v>0</v>
      </c>
      <c r="I779">
        <v>0</v>
      </c>
    </row>
    <row r="780" spans="1:9" x14ac:dyDescent="0.25">
      <c r="A780" s="4">
        <v>43628.055555555555</v>
      </c>
      <c r="B780">
        <v>1.13479</v>
      </c>
      <c r="C780">
        <v>1210</v>
      </c>
      <c r="D780" s="4">
        <v>43630.055555555555</v>
      </c>
      <c r="E780" s="4">
        <v>43631.055555555555</v>
      </c>
      <c r="F780" s="4">
        <v>43632.055555555555</v>
      </c>
      <c r="G780">
        <v>0</v>
      </c>
      <c r="H780">
        <v>0</v>
      </c>
      <c r="I780">
        <v>0</v>
      </c>
    </row>
    <row r="781" spans="1:9" x14ac:dyDescent="0.25">
      <c r="A781" s="4">
        <v>43628.055555555555</v>
      </c>
      <c r="B781">
        <v>1.13479</v>
      </c>
      <c r="C781">
        <v>1210</v>
      </c>
      <c r="D781" s="4">
        <v>43630.055555555555</v>
      </c>
      <c r="E781" s="4">
        <v>43631.055555555555</v>
      </c>
      <c r="F781" s="4">
        <v>43632.055555555555</v>
      </c>
      <c r="G781">
        <v>0</v>
      </c>
      <c r="H781">
        <v>0</v>
      </c>
      <c r="I781">
        <v>0</v>
      </c>
    </row>
    <row r="782" spans="1:9" x14ac:dyDescent="0.25">
      <c r="A782" s="4">
        <v>43628.055555555555</v>
      </c>
      <c r="B782">
        <v>1.13479</v>
      </c>
      <c r="C782">
        <v>1210</v>
      </c>
      <c r="D782" s="4">
        <v>43630.055555555555</v>
      </c>
      <c r="E782" s="4">
        <v>43631.055555555555</v>
      </c>
      <c r="F782" s="4">
        <v>43632.055555555555</v>
      </c>
      <c r="G782">
        <v>0</v>
      </c>
      <c r="H782">
        <v>0</v>
      </c>
      <c r="I782">
        <v>0</v>
      </c>
    </row>
    <row r="783" spans="1:9" x14ac:dyDescent="0.25">
      <c r="A783" s="4">
        <v>43628.055555555555</v>
      </c>
      <c r="B783">
        <v>1.13479</v>
      </c>
      <c r="C783">
        <v>1210</v>
      </c>
      <c r="D783" s="4">
        <v>43630.055555555555</v>
      </c>
      <c r="E783" s="4">
        <v>43631.055555555555</v>
      </c>
      <c r="F783" s="4">
        <v>43632.055555555555</v>
      </c>
      <c r="G783">
        <v>0</v>
      </c>
      <c r="H783">
        <v>0</v>
      </c>
      <c r="I783">
        <v>0</v>
      </c>
    </row>
    <row r="784" spans="1:9" x14ac:dyDescent="0.25">
      <c r="A784" s="4">
        <v>43628.055555555555</v>
      </c>
      <c r="B784">
        <v>1.13479</v>
      </c>
      <c r="C784">
        <v>1210</v>
      </c>
      <c r="D784" s="4">
        <v>43630.055555555555</v>
      </c>
      <c r="E784" s="4">
        <v>43631.055555555555</v>
      </c>
      <c r="F784" s="4">
        <v>43632.055555555555</v>
      </c>
      <c r="G784">
        <v>0</v>
      </c>
      <c r="H784">
        <v>0</v>
      </c>
      <c r="I784">
        <v>0</v>
      </c>
    </row>
    <row r="785" spans="1:9" x14ac:dyDescent="0.25">
      <c r="A785" s="4">
        <v>43628.055555555555</v>
      </c>
      <c r="B785">
        <v>1.13479</v>
      </c>
      <c r="C785">
        <v>1210</v>
      </c>
      <c r="D785" s="4">
        <v>43630.055555555555</v>
      </c>
      <c r="E785" s="4">
        <v>43631.055555555555</v>
      </c>
      <c r="F785" s="4">
        <v>43632.055555555555</v>
      </c>
      <c r="G785">
        <v>0</v>
      </c>
      <c r="H785">
        <v>0</v>
      </c>
      <c r="I785">
        <v>0</v>
      </c>
    </row>
    <row r="786" spans="1:9" x14ac:dyDescent="0.25">
      <c r="A786" s="4">
        <v>43628.055555555555</v>
      </c>
      <c r="B786">
        <v>1.13479</v>
      </c>
      <c r="C786">
        <v>1210</v>
      </c>
      <c r="D786" s="4">
        <v>43630.055555555555</v>
      </c>
      <c r="E786" s="4">
        <v>43631.055555555555</v>
      </c>
      <c r="F786" s="4">
        <v>43632.055555555555</v>
      </c>
      <c r="G786">
        <v>0</v>
      </c>
      <c r="H786">
        <v>0</v>
      </c>
      <c r="I786">
        <v>0</v>
      </c>
    </row>
    <row r="787" spans="1:9" x14ac:dyDescent="0.25">
      <c r="A787" s="4">
        <v>43628.055555555555</v>
      </c>
      <c r="B787">
        <v>1.13479</v>
      </c>
      <c r="C787">
        <v>1210</v>
      </c>
      <c r="D787" s="4">
        <v>43630.055555555555</v>
      </c>
      <c r="E787" s="4">
        <v>43631.055555555555</v>
      </c>
      <c r="F787" s="4">
        <v>43632.055555555555</v>
      </c>
      <c r="G787">
        <v>0</v>
      </c>
      <c r="H787">
        <v>0</v>
      </c>
      <c r="I787">
        <v>0</v>
      </c>
    </row>
    <row r="788" spans="1:9" x14ac:dyDescent="0.25">
      <c r="A788" s="4">
        <v>43628.055555555555</v>
      </c>
      <c r="B788">
        <v>1.13479</v>
      </c>
      <c r="C788">
        <v>1210</v>
      </c>
      <c r="D788" s="4">
        <v>43630.055555555555</v>
      </c>
      <c r="E788" s="4">
        <v>43631.055555555555</v>
      </c>
      <c r="F788" s="4">
        <v>43632.055555555555</v>
      </c>
      <c r="G788">
        <v>0</v>
      </c>
      <c r="H788">
        <v>0</v>
      </c>
      <c r="I788">
        <v>0</v>
      </c>
    </row>
    <row r="789" spans="1:9" x14ac:dyDescent="0.25">
      <c r="A789" s="4">
        <v>43628.055555555555</v>
      </c>
      <c r="B789">
        <v>1.13479</v>
      </c>
      <c r="C789">
        <v>1210</v>
      </c>
      <c r="D789" s="4">
        <v>43630.055555555555</v>
      </c>
      <c r="E789" s="4">
        <v>43631.055555555555</v>
      </c>
      <c r="F789" s="4">
        <v>43632.055555555555</v>
      </c>
      <c r="G789">
        <v>0</v>
      </c>
      <c r="H789">
        <v>0</v>
      </c>
      <c r="I789">
        <v>0</v>
      </c>
    </row>
    <row r="790" spans="1:9" x14ac:dyDescent="0.25">
      <c r="A790" s="4">
        <v>43628.510416666664</v>
      </c>
      <c r="B790">
        <v>1.1347700000000001</v>
      </c>
      <c r="C790">
        <v>1221</v>
      </c>
      <c r="D790" s="4">
        <v>43630.510416666664</v>
      </c>
      <c r="E790" s="4">
        <v>43631.510416666664</v>
      </c>
      <c r="F790" s="4">
        <v>43632.510416666664</v>
      </c>
      <c r="G790">
        <v>0</v>
      </c>
      <c r="H790">
        <v>0</v>
      </c>
      <c r="I790">
        <v>0</v>
      </c>
    </row>
    <row r="791" spans="1:9" x14ac:dyDescent="0.25">
      <c r="A791" s="4">
        <v>43628.510416666664</v>
      </c>
      <c r="B791">
        <v>1.1347700000000001</v>
      </c>
      <c r="C791">
        <v>1221</v>
      </c>
      <c r="D791" s="4">
        <v>43630.510416666664</v>
      </c>
      <c r="E791" s="4">
        <v>43631.510416666664</v>
      </c>
      <c r="F791" s="4">
        <v>43632.510416666664</v>
      </c>
      <c r="G791">
        <v>0</v>
      </c>
      <c r="H791">
        <v>0</v>
      </c>
      <c r="I791">
        <v>0</v>
      </c>
    </row>
    <row r="792" spans="1:9" x14ac:dyDescent="0.25">
      <c r="A792" s="4">
        <v>43628.510416666664</v>
      </c>
      <c r="B792">
        <v>1.1347700000000001</v>
      </c>
      <c r="C792">
        <v>1221</v>
      </c>
      <c r="D792" s="4">
        <v>43630.510416666664</v>
      </c>
      <c r="E792" s="4">
        <v>43631.510416666664</v>
      </c>
      <c r="F792" s="4">
        <v>43632.510416666664</v>
      </c>
      <c r="G792">
        <v>0</v>
      </c>
      <c r="H792">
        <v>0</v>
      </c>
      <c r="I792">
        <v>0</v>
      </c>
    </row>
    <row r="793" spans="1:9" x14ac:dyDescent="0.25">
      <c r="A793" s="4">
        <v>43628.510416666664</v>
      </c>
      <c r="B793">
        <v>1.1347700000000001</v>
      </c>
      <c r="C793">
        <v>1221</v>
      </c>
      <c r="D793" s="4">
        <v>43630.510416666664</v>
      </c>
      <c r="E793" s="4">
        <v>43631.510416666664</v>
      </c>
      <c r="F793" s="4">
        <v>43632.510416666664</v>
      </c>
      <c r="G793">
        <v>0</v>
      </c>
      <c r="H793">
        <v>0</v>
      </c>
      <c r="I793">
        <v>0</v>
      </c>
    </row>
    <row r="794" spans="1:9" x14ac:dyDescent="0.25">
      <c r="A794" s="4">
        <v>43628.510416666664</v>
      </c>
      <c r="B794">
        <v>1.1347700000000001</v>
      </c>
      <c r="C794">
        <v>1221</v>
      </c>
      <c r="D794" s="4">
        <v>43630.510416666664</v>
      </c>
      <c r="E794" s="4">
        <v>43631.510416666664</v>
      </c>
      <c r="F794" s="4">
        <v>43632.510416666664</v>
      </c>
      <c r="G794">
        <v>0</v>
      </c>
      <c r="H794">
        <v>0</v>
      </c>
      <c r="I794">
        <v>0</v>
      </c>
    </row>
    <row r="795" spans="1:9" x14ac:dyDescent="0.25">
      <c r="A795" s="4">
        <v>43628.510416666664</v>
      </c>
      <c r="B795">
        <v>1.1347700000000001</v>
      </c>
      <c r="C795">
        <v>1221</v>
      </c>
      <c r="D795" s="4">
        <v>43630.510416666664</v>
      </c>
      <c r="E795" s="4">
        <v>43631.510416666664</v>
      </c>
      <c r="F795" s="4">
        <v>43632.510416666664</v>
      </c>
      <c r="G795">
        <v>0</v>
      </c>
      <c r="H795">
        <v>0</v>
      </c>
      <c r="I795">
        <v>0</v>
      </c>
    </row>
    <row r="796" spans="1:9" x14ac:dyDescent="0.25">
      <c r="A796" s="4">
        <v>43628.510416666664</v>
      </c>
      <c r="B796">
        <v>1.1347700000000001</v>
      </c>
      <c r="C796">
        <v>1221</v>
      </c>
      <c r="D796" s="4">
        <v>43630.510416666664</v>
      </c>
      <c r="E796" s="4">
        <v>43631.510416666664</v>
      </c>
      <c r="F796" s="4">
        <v>43632.510416666664</v>
      </c>
      <c r="G796">
        <v>0</v>
      </c>
      <c r="H796">
        <v>0</v>
      </c>
      <c r="I796">
        <v>0</v>
      </c>
    </row>
    <row r="797" spans="1:9" x14ac:dyDescent="0.25">
      <c r="A797" s="4">
        <v>43628.510416666664</v>
      </c>
      <c r="B797">
        <v>1.1347700000000001</v>
      </c>
      <c r="C797">
        <v>1221</v>
      </c>
      <c r="D797" s="4">
        <v>43630.510416666664</v>
      </c>
      <c r="E797" s="4">
        <v>43631.510416666664</v>
      </c>
      <c r="F797" s="4">
        <v>43632.510416666664</v>
      </c>
      <c r="G797">
        <v>0</v>
      </c>
      <c r="H797">
        <v>0</v>
      </c>
      <c r="I797">
        <v>0</v>
      </c>
    </row>
    <row r="798" spans="1:9" x14ac:dyDescent="0.25">
      <c r="A798" s="4">
        <v>43628.510416666664</v>
      </c>
      <c r="B798">
        <v>1.1347700000000001</v>
      </c>
      <c r="C798">
        <v>1221</v>
      </c>
      <c r="D798" s="4">
        <v>43630.510416666664</v>
      </c>
      <c r="E798" s="4">
        <v>43631.510416666664</v>
      </c>
      <c r="F798" s="4">
        <v>43632.510416666664</v>
      </c>
      <c r="G798">
        <v>0</v>
      </c>
      <c r="H798">
        <v>0</v>
      </c>
      <c r="I798">
        <v>0</v>
      </c>
    </row>
    <row r="799" spans="1:9" x14ac:dyDescent="0.25">
      <c r="A799" s="4">
        <v>43628.510416666664</v>
      </c>
      <c r="B799">
        <v>1.1347700000000001</v>
      </c>
      <c r="C799">
        <v>1221</v>
      </c>
      <c r="D799" s="4">
        <v>43630.510416666664</v>
      </c>
      <c r="E799" s="4">
        <v>43631.510416666664</v>
      </c>
      <c r="F799" s="4">
        <v>43632.510416666664</v>
      </c>
      <c r="G799">
        <v>0</v>
      </c>
      <c r="H799">
        <v>0</v>
      </c>
      <c r="I799">
        <v>0</v>
      </c>
    </row>
    <row r="800" spans="1:9" x14ac:dyDescent="0.25">
      <c r="A800" s="4">
        <v>43628.510416666664</v>
      </c>
      <c r="B800">
        <v>1.1347700000000001</v>
      </c>
      <c r="C800">
        <v>1221</v>
      </c>
      <c r="D800" s="4">
        <v>43630.510416666664</v>
      </c>
      <c r="E800" s="4">
        <v>43631.510416666664</v>
      </c>
      <c r="F800" s="4">
        <v>43632.510416666664</v>
      </c>
      <c r="G800">
        <v>0</v>
      </c>
      <c r="H800">
        <v>0</v>
      </c>
      <c r="I800">
        <v>0</v>
      </c>
    </row>
    <row r="801" spans="1:9" x14ac:dyDescent="0.25">
      <c r="A801" s="4">
        <v>43628.510416666664</v>
      </c>
      <c r="B801">
        <v>1.1347700000000001</v>
      </c>
      <c r="C801">
        <v>1221</v>
      </c>
      <c r="D801" s="4">
        <v>43630.510416666664</v>
      </c>
      <c r="E801" s="4">
        <v>43631.510416666664</v>
      </c>
      <c r="F801" s="4">
        <v>43632.510416666664</v>
      </c>
      <c r="G801">
        <v>0</v>
      </c>
      <c r="H801">
        <v>0</v>
      </c>
      <c r="I801">
        <v>0</v>
      </c>
    </row>
    <row r="802" spans="1:9" x14ac:dyDescent="0.25">
      <c r="A802" s="4">
        <v>43628.510416666664</v>
      </c>
      <c r="B802">
        <v>1.1347700000000001</v>
      </c>
      <c r="C802">
        <v>1221</v>
      </c>
      <c r="D802" s="4">
        <v>43630.510416666664</v>
      </c>
      <c r="E802" s="4">
        <v>43631.510416666664</v>
      </c>
      <c r="F802" s="4">
        <v>43632.510416666664</v>
      </c>
      <c r="G802">
        <v>0</v>
      </c>
      <c r="H802">
        <v>0</v>
      </c>
      <c r="I802">
        <v>0</v>
      </c>
    </row>
    <row r="803" spans="1:9" x14ac:dyDescent="0.25">
      <c r="A803" s="4">
        <v>43628.510416666664</v>
      </c>
      <c r="B803">
        <v>1.1347700000000001</v>
      </c>
      <c r="C803">
        <v>1221</v>
      </c>
      <c r="D803" s="4">
        <v>43630.510416666664</v>
      </c>
      <c r="E803" s="4">
        <v>43631.510416666664</v>
      </c>
      <c r="F803" s="4">
        <v>43632.510416666664</v>
      </c>
      <c r="G803">
        <v>0</v>
      </c>
      <c r="H803">
        <v>0</v>
      </c>
      <c r="I803">
        <v>0</v>
      </c>
    </row>
    <row r="804" spans="1:9" x14ac:dyDescent="0.25">
      <c r="A804" s="4">
        <v>43628.510416666664</v>
      </c>
      <c r="B804">
        <v>1.1347700000000001</v>
      </c>
      <c r="C804">
        <v>1221</v>
      </c>
      <c r="D804" s="4">
        <v>43630.510416666664</v>
      </c>
      <c r="E804" s="4">
        <v>43631.510416666664</v>
      </c>
      <c r="F804" s="4">
        <v>43632.510416666664</v>
      </c>
      <c r="G804">
        <v>0</v>
      </c>
      <c r="H804">
        <v>0</v>
      </c>
      <c r="I804">
        <v>0</v>
      </c>
    </row>
    <row r="805" spans="1:9" x14ac:dyDescent="0.25">
      <c r="A805" s="4">
        <v>43628.510416666664</v>
      </c>
      <c r="B805">
        <v>1.1347700000000001</v>
      </c>
      <c r="C805">
        <v>1221</v>
      </c>
      <c r="D805" s="4">
        <v>43630.510416666664</v>
      </c>
      <c r="E805" s="4">
        <v>43631.510416666664</v>
      </c>
      <c r="F805" s="4">
        <v>43632.510416666664</v>
      </c>
      <c r="G805">
        <v>0</v>
      </c>
      <c r="H805">
        <v>0</v>
      </c>
      <c r="I805">
        <v>0</v>
      </c>
    </row>
    <row r="806" spans="1:9" x14ac:dyDescent="0.25">
      <c r="A806" s="4">
        <v>43628.510416666664</v>
      </c>
      <c r="B806">
        <v>1.1347700000000001</v>
      </c>
      <c r="C806">
        <v>1221</v>
      </c>
      <c r="D806" s="4">
        <v>43630.510416666664</v>
      </c>
      <c r="E806" s="4">
        <v>43631.510416666664</v>
      </c>
      <c r="F806" s="4">
        <v>43632.510416666664</v>
      </c>
      <c r="G806">
        <v>0</v>
      </c>
      <c r="H806">
        <v>0</v>
      </c>
      <c r="I806">
        <v>0</v>
      </c>
    </row>
    <row r="807" spans="1:9" x14ac:dyDescent="0.25">
      <c r="A807" s="4">
        <v>43628.510416666664</v>
      </c>
      <c r="B807">
        <v>1.1347700000000001</v>
      </c>
      <c r="C807">
        <v>1221</v>
      </c>
      <c r="D807" s="4">
        <v>43630.510416666664</v>
      </c>
      <c r="E807" s="4">
        <v>43631.510416666664</v>
      </c>
      <c r="F807" s="4">
        <v>43632.510416666664</v>
      </c>
      <c r="G807">
        <v>0</v>
      </c>
      <c r="H807">
        <v>0</v>
      </c>
      <c r="I807">
        <v>0</v>
      </c>
    </row>
    <row r="808" spans="1:9" x14ac:dyDescent="0.25">
      <c r="A808" s="4">
        <v>43628.510416666664</v>
      </c>
      <c r="B808">
        <v>1.1347700000000001</v>
      </c>
      <c r="C808">
        <v>1221</v>
      </c>
      <c r="D808" s="4">
        <v>43630.510416666664</v>
      </c>
      <c r="E808" s="4">
        <v>43631.510416666664</v>
      </c>
      <c r="F808" s="4">
        <v>43632.510416666664</v>
      </c>
      <c r="G808">
        <v>0</v>
      </c>
      <c r="H808">
        <v>0</v>
      </c>
      <c r="I808">
        <v>0</v>
      </c>
    </row>
    <row r="809" spans="1:9" x14ac:dyDescent="0.25">
      <c r="A809" s="4">
        <v>43628.510416666664</v>
      </c>
      <c r="B809">
        <v>1.1347700000000001</v>
      </c>
      <c r="C809">
        <v>1221</v>
      </c>
      <c r="D809" s="4">
        <v>43630.510416666664</v>
      </c>
      <c r="E809" s="4">
        <v>43631.510416666664</v>
      </c>
      <c r="F809" s="4">
        <v>43632.510416666664</v>
      </c>
      <c r="G809">
        <v>0</v>
      </c>
      <c r="H809">
        <v>0</v>
      </c>
      <c r="I809">
        <v>0</v>
      </c>
    </row>
    <row r="810" spans="1:9" x14ac:dyDescent="0.25">
      <c r="A810" s="4">
        <v>43628.510416666664</v>
      </c>
      <c r="B810">
        <v>1.1347700000000001</v>
      </c>
      <c r="C810">
        <v>1221</v>
      </c>
      <c r="D810" s="4">
        <v>43630.510416666664</v>
      </c>
      <c r="E810" s="4">
        <v>43631.510416666664</v>
      </c>
      <c r="F810" s="4">
        <v>43632.510416666664</v>
      </c>
      <c r="G810">
        <v>0</v>
      </c>
      <c r="H810">
        <v>0</v>
      </c>
      <c r="I810">
        <v>0</v>
      </c>
    </row>
    <row r="811" spans="1:9" x14ac:dyDescent="0.25">
      <c r="A811" s="4">
        <v>43628.510416666664</v>
      </c>
      <c r="B811">
        <v>1.1347700000000001</v>
      </c>
      <c r="C811">
        <v>1221</v>
      </c>
      <c r="D811" s="4">
        <v>43630.510416666664</v>
      </c>
      <c r="E811" s="4">
        <v>43631.510416666664</v>
      </c>
      <c r="F811" s="4">
        <v>43632.510416666664</v>
      </c>
      <c r="G811">
        <v>0</v>
      </c>
      <c r="H811">
        <v>0</v>
      </c>
      <c r="I811">
        <v>0</v>
      </c>
    </row>
    <row r="812" spans="1:9" x14ac:dyDescent="0.25">
      <c r="A812" s="4">
        <v>43640.322916666664</v>
      </c>
      <c r="B812">
        <v>1.1398999999999999</v>
      </c>
      <c r="C812">
        <v>1233</v>
      </c>
      <c r="D812" s="4">
        <v>43642.322916666664</v>
      </c>
      <c r="E812" s="4">
        <v>43643.322916666664</v>
      </c>
      <c r="F812" s="4">
        <v>43644.322916666664</v>
      </c>
      <c r="G812">
        <v>0</v>
      </c>
      <c r="H812">
        <v>0</v>
      </c>
      <c r="I812">
        <v>0</v>
      </c>
    </row>
    <row r="813" spans="1:9" x14ac:dyDescent="0.25">
      <c r="A813" s="4">
        <v>43640.322916666664</v>
      </c>
      <c r="B813">
        <v>1.1398999999999999</v>
      </c>
      <c r="C813">
        <v>1233</v>
      </c>
      <c r="D813" s="4">
        <v>43642.322916666664</v>
      </c>
      <c r="E813" s="4">
        <v>43643.322916666664</v>
      </c>
      <c r="F813" s="4">
        <v>43644.322916666664</v>
      </c>
      <c r="G813">
        <v>1</v>
      </c>
      <c r="H813">
        <v>1</v>
      </c>
      <c r="I813">
        <v>1</v>
      </c>
    </row>
    <row r="814" spans="1:9" x14ac:dyDescent="0.25">
      <c r="A814" s="4">
        <v>43640.322916666664</v>
      </c>
      <c r="B814">
        <v>1.1398999999999999</v>
      </c>
      <c r="C814">
        <v>1233</v>
      </c>
      <c r="D814" s="4">
        <v>43642.322916666664</v>
      </c>
      <c r="E814" s="4">
        <v>43643.322916666664</v>
      </c>
      <c r="F814" s="4">
        <v>43644.322916666664</v>
      </c>
      <c r="G814">
        <v>0</v>
      </c>
      <c r="H814">
        <v>0</v>
      </c>
      <c r="I814">
        <v>0</v>
      </c>
    </row>
    <row r="815" spans="1:9" x14ac:dyDescent="0.25">
      <c r="A815" s="4">
        <v>43640.322916666664</v>
      </c>
      <c r="B815">
        <v>1.1398999999999999</v>
      </c>
      <c r="C815">
        <v>1233</v>
      </c>
      <c r="D815" s="4">
        <v>43642.322916666664</v>
      </c>
      <c r="E815" s="4">
        <v>43643.322916666664</v>
      </c>
      <c r="F815" s="4">
        <v>43644.322916666664</v>
      </c>
      <c r="G815">
        <v>0</v>
      </c>
      <c r="H815">
        <v>0</v>
      </c>
      <c r="I815">
        <v>0</v>
      </c>
    </row>
    <row r="816" spans="1:9" x14ac:dyDescent="0.25">
      <c r="A816" s="4">
        <v>43640.322916666664</v>
      </c>
      <c r="B816">
        <v>1.1398999999999999</v>
      </c>
      <c r="C816">
        <v>1233</v>
      </c>
      <c r="D816" s="4">
        <v>43642.322916666664</v>
      </c>
      <c r="E816" s="4">
        <v>43643.322916666664</v>
      </c>
      <c r="F816" s="4">
        <v>43644.322916666664</v>
      </c>
      <c r="G816">
        <v>0</v>
      </c>
      <c r="H816">
        <v>0</v>
      </c>
      <c r="I816">
        <v>0</v>
      </c>
    </row>
    <row r="817" spans="1:9" x14ac:dyDescent="0.25">
      <c r="A817" s="4">
        <v>43640.322916666664</v>
      </c>
      <c r="B817">
        <v>1.1398999999999999</v>
      </c>
      <c r="C817">
        <v>1233</v>
      </c>
      <c r="D817" s="4">
        <v>43642.322916666664</v>
      </c>
      <c r="E817" s="4">
        <v>43643.322916666664</v>
      </c>
      <c r="F817" s="4">
        <v>43644.322916666664</v>
      </c>
      <c r="G817">
        <v>0</v>
      </c>
      <c r="H817">
        <v>0</v>
      </c>
      <c r="I817">
        <v>0</v>
      </c>
    </row>
    <row r="818" spans="1:9" x14ac:dyDescent="0.25">
      <c r="A818" s="4">
        <v>43640.322916666664</v>
      </c>
      <c r="B818">
        <v>1.1398999999999999</v>
      </c>
      <c r="C818">
        <v>1233</v>
      </c>
      <c r="D818" s="4">
        <v>43642.322916666664</v>
      </c>
      <c r="E818" s="4">
        <v>43643.322916666664</v>
      </c>
      <c r="F818" s="4">
        <v>43644.322916666664</v>
      </c>
      <c r="G818">
        <v>0</v>
      </c>
      <c r="H818">
        <v>0</v>
      </c>
      <c r="I818">
        <v>0</v>
      </c>
    </row>
    <row r="819" spans="1:9" x14ac:dyDescent="0.25">
      <c r="A819" s="4">
        <v>43640.322916666664</v>
      </c>
      <c r="B819">
        <v>1.1398999999999999</v>
      </c>
      <c r="C819">
        <v>1233</v>
      </c>
      <c r="D819" s="4">
        <v>43642.322916666664</v>
      </c>
      <c r="E819" s="4">
        <v>43643.322916666664</v>
      </c>
      <c r="F819" s="4">
        <v>43644.322916666664</v>
      </c>
      <c r="G819">
        <v>0</v>
      </c>
      <c r="H819">
        <v>0</v>
      </c>
      <c r="I819">
        <v>0</v>
      </c>
    </row>
    <row r="820" spans="1:9" x14ac:dyDescent="0.25">
      <c r="A820" s="4">
        <v>43640.322916666664</v>
      </c>
      <c r="B820">
        <v>1.1398999999999999</v>
      </c>
      <c r="C820">
        <v>1233</v>
      </c>
      <c r="D820" s="4">
        <v>43642.322916666664</v>
      </c>
      <c r="E820" s="4">
        <v>43643.322916666664</v>
      </c>
      <c r="F820" s="4">
        <v>43644.322916666664</v>
      </c>
      <c r="G820">
        <v>0</v>
      </c>
      <c r="H820">
        <v>0</v>
      </c>
      <c r="I820">
        <v>0</v>
      </c>
    </row>
    <row r="821" spans="1:9" x14ac:dyDescent="0.25">
      <c r="A821" s="4">
        <v>43640.322916666664</v>
      </c>
      <c r="B821">
        <v>1.1398999999999999</v>
      </c>
      <c r="C821">
        <v>1233</v>
      </c>
      <c r="D821" s="4">
        <v>43642.322916666664</v>
      </c>
      <c r="E821" s="4">
        <v>43643.322916666664</v>
      </c>
      <c r="F821" s="4">
        <v>43644.322916666664</v>
      </c>
      <c r="G821">
        <v>0</v>
      </c>
      <c r="H821">
        <v>0</v>
      </c>
      <c r="I821">
        <v>0</v>
      </c>
    </row>
    <row r="822" spans="1:9" x14ac:dyDescent="0.25">
      <c r="A822" s="4">
        <v>43640.322916666664</v>
      </c>
      <c r="B822">
        <v>1.1398999999999999</v>
      </c>
      <c r="C822">
        <v>1233</v>
      </c>
      <c r="D822" s="4">
        <v>43642.322916666664</v>
      </c>
      <c r="E822" s="4">
        <v>43643.322916666664</v>
      </c>
      <c r="F822" s="4">
        <v>43644.322916666664</v>
      </c>
      <c r="G822">
        <v>1</v>
      </c>
      <c r="H822">
        <v>1</v>
      </c>
      <c r="I822">
        <v>1</v>
      </c>
    </row>
    <row r="823" spans="1:9" x14ac:dyDescent="0.25">
      <c r="A823" s="4">
        <v>43640.322916666664</v>
      </c>
      <c r="B823">
        <v>1.1398999999999999</v>
      </c>
      <c r="C823">
        <v>1233</v>
      </c>
      <c r="D823" s="4">
        <v>43642.322916666664</v>
      </c>
      <c r="E823" s="4">
        <v>43643.322916666664</v>
      </c>
      <c r="F823" s="4">
        <v>43644.322916666664</v>
      </c>
      <c r="G823">
        <v>0</v>
      </c>
      <c r="H823">
        <v>0</v>
      </c>
      <c r="I823">
        <v>0</v>
      </c>
    </row>
    <row r="824" spans="1:9" x14ac:dyDescent="0.25">
      <c r="A824" s="4">
        <v>43640.322916666664</v>
      </c>
      <c r="B824">
        <v>1.1398999999999999</v>
      </c>
      <c r="C824">
        <v>1233</v>
      </c>
      <c r="D824" s="4">
        <v>43642.322916666664</v>
      </c>
      <c r="E824" s="4">
        <v>43643.322916666664</v>
      </c>
      <c r="F824" s="4">
        <v>43644.322916666664</v>
      </c>
      <c r="G824">
        <v>0</v>
      </c>
      <c r="H824">
        <v>0</v>
      </c>
      <c r="I824">
        <v>0</v>
      </c>
    </row>
    <row r="825" spans="1:9" x14ac:dyDescent="0.25">
      <c r="A825" s="4">
        <v>43640.322916666664</v>
      </c>
      <c r="B825">
        <v>1.1398999999999999</v>
      </c>
      <c r="C825">
        <v>1233</v>
      </c>
      <c r="D825" s="4">
        <v>43642.322916666664</v>
      </c>
      <c r="E825" s="4">
        <v>43643.322916666664</v>
      </c>
      <c r="F825" s="4">
        <v>43644.322916666664</v>
      </c>
      <c r="G825">
        <v>0</v>
      </c>
      <c r="H825">
        <v>0</v>
      </c>
      <c r="I825">
        <v>0</v>
      </c>
    </row>
    <row r="826" spans="1:9" x14ac:dyDescent="0.25">
      <c r="A826" s="4">
        <v>43640.322916666664</v>
      </c>
      <c r="B826">
        <v>1.1398999999999999</v>
      </c>
      <c r="C826">
        <v>1233</v>
      </c>
      <c r="D826" s="4">
        <v>43642.322916666664</v>
      </c>
      <c r="E826" s="4">
        <v>43643.322916666664</v>
      </c>
      <c r="F826" s="4">
        <v>43644.322916666664</v>
      </c>
      <c r="G826">
        <v>0</v>
      </c>
      <c r="H826">
        <v>0</v>
      </c>
      <c r="I826">
        <v>0</v>
      </c>
    </row>
    <row r="827" spans="1:9" x14ac:dyDescent="0.25">
      <c r="A827" s="4">
        <v>43640.322916666664</v>
      </c>
      <c r="B827">
        <v>1.1398999999999999</v>
      </c>
      <c r="C827">
        <v>1233</v>
      </c>
      <c r="D827" s="4">
        <v>43642.322916666664</v>
      </c>
      <c r="E827" s="4">
        <v>43643.322916666664</v>
      </c>
      <c r="F827" s="4">
        <v>43644.322916666664</v>
      </c>
      <c r="G827">
        <v>0</v>
      </c>
      <c r="H827">
        <v>0</v>
      </c>
      <c r="I827">
        <v>0</v>
      </c>
    </row>
    <row r="828" spans="1:9" x14ac:dyDescent="0.25">
      <c r="A828" s="4">
        <v>43640.322916666664</v>
      </c>
      <c r="B828">
        <v>1.1398999999999999</v>
      </c>
      <c r="C828">
        <v>1233</v>
      </c>
      <c r="D828" s="4">
        <v>43642.322916666664</v>
      </c>
      <c r="E828" s="4">
        <v>43643.322916666664</v>
      </c>
      <c r="F828" s="4">
        <v>43644.322916666664</v>
      </c>
      <c r="G828">
        <v>0</v>
      </c>
      <c r="H828">
        <v>0</v>
      </c>
      <c r="I828">
        <v>0</v>
      </c>
    </row>
    <row r="829" spans="1:9" x14ac:dyDescent="0.25">
      <c r="A829" s="4">
        <v>43640.322916666664</v>
      </c>
      <c r="B829">
        <v>1.1398999999999999</v>
      </c>
      <c r="C829">
        <v>1233</v>
      </c>
      <c r="D829" s="4">
        <v>43642.322916666664</v>
      </c>
      <c r="E829" s="4">
        <v>43643.322916666664</v>
      </c>
      <c r="F829" s="4">
        <v>43644.322916666664</v>
      </c>
      <c r="G829">
        <v>0</v>
      </c>
      <c r="H829">
        <v>0</v>
      </c>
      <c r="I829">
        <v>0</v>
      </c>
    </row>
    <row r="830" spans="1:9" x14ac:dyDescent="0.25">
      <c r="A830" s="4">
        <v>43640.322916666664</v>
      </c>
      <c r="B830">
        <v>1.1398999999999999</v>
      </c>
      <c r="C830">
        <v>1233</v>
      </c>
      <c r="D830" s="4">
        <v>43642.322916666664</v>
      </c>
      <c r="E830" s="4">
        <v>43643.322916666664</v>
      </c>
      <c r="F830" s="4">
        <v>43644.322916666664</v>
      </c>
      <c r="G830">
        <v>0</v>
      </c>
      <c r="H830">
        <v>0</v>
      </c>
      <c r="I830">
        <v>0</v>
      </c>
    </row>
    <row r="831" spans="1:9" x14ac:dyDescent="0.25">
      <c r="A831" s="4">
        <v>43640.322916666664</v>
      </c>
      <c r="B831">
        <v>1.1398999999999999</v>
      </c>
      <c r="C831">
        <v>1233</v>
      </c>
      <c r="D831" s="4">
        <v>43642.322916666664</v>
      </c>
      <c r="E831" s="4">
        <v>43643.322916666664</v>
      </c>
      <c r="F831" s="4">
        <v>43644.322916666664</v>
      </c>
      <c r="G831">
        <v>0</v>
      </c>
      <c r="H831">
        <v>0</v>
      </c>
      <c r="I831">
        <v>0</v>
      </c>
    </row>
    <row r="832" spans="1:9" x14ac:dyDescent="0.25">
      <c r="A832" s="4">
        <v>43640.322916666664</v>
      </c>
      <c r="B832">
        <v>1.1398999999999999</v>
      </c>
      <c r="C832">
        <v>1233</v>
      </c>
      <c r="D832" s="4">
        <v>43642.322916666664</v>
      </c>
      <c r="E832" s="4">
        <v>43643.322916666664</v>
      </c>
      <c r="F832" s="4">
        <v>43644.322916666664</v>
      </c>
      <c r="G832">
        <v>0</v>
      </c>
      <c r="H832">
        <v>0</v>
      </c>
      <c r="I832">
        <v>0</v>
      </c>
    </row>
    <row r="833" spans="1:9" x14ac:dyDescent="0.25">
      <c r="A833" s="4">
        <v>43640.322916666664</v>
      </c>
      <c r="B833">
        <v>1.1398999999999999</v>
      </c>
      <c r="C833">
        <v>1233</v>
      </c>
      <c r="D833" s="4">
        <v>43642.322916666664</v>
      </c>
      <c r="E833" s="4">
        <v>43643.322916666664</v>
      </c>
      <c r="F833" s="4">
        <v>43644.322916666664</v>
      </c>
      <c r="G833">
        <v>0</v>
      </c>
      <c r="H833">
        <v>0</v>
      </c>
      <c r="I833">
        <v>0</v>
      </c>
    </row>
    <row r="834" spans="1:9" x14ac:dyDescent="0.25">
      <c r="A834" s="4">
        <v>43640.322916666664</v>
      </c>
      <c r="B834">
        <v>1.1398999999999999</v>
      </c>
      <c r="C834">
        <v>1233</v>
      </c>
      <c r="D834" s="4">
        <v>43642.322916666664</v>
      </c>
      <c r="E834" s="4">
        <v>43643.322916666664</v>
      </c>
      <c r="F834" s="4">
        <v>43644.322916666664</v>
      </c>
      <c r="G834">
        <v>0</v>
      </c>
      <c r="H834">
        <v>0</v>
      </c>
      <c r="I834">
        <v>0</v>
      </c>
    </row>
    <row r="835" spans="1:9" x14ac:dyDescent="0.25">
      <c r="A835" s="4">
        <v>43640.322916666664</v>
      </c>
      <c r="B835">
        <v>1.1398999999999999</v>
      </c>
      <c r="C835">
        <v>1233</v>
      </c>
      <c r="D835" s="4">
        <v>43642.322916666664</v>
      </c>
      <c r="E835" s="4">
        <v>43643.322916666664</v>
      </c>
      <c r="F835" s="4">
        <v>43644.322916666664</v>
      </c>
      <c r="G835">
        <v>0</v>
      </c>
      <c r="H835">
        <v>0</v>
      </c>
      <c r="I835">
        <v>0</v>
      </c>
    </row>
    <row r="836" spans="1:9" x14ac:dyDescent="0.25">
      <c r="A836" s="4">
        <v>43640.322916666664</v>
      </c>
      <c r="B836">
        <v>1.1398999999999999</v>
      </c>
      <c r="C836">
        <v>1233</v>
      </c>
      <c r="D836" s="4">
        <v>43642.322916666664</v>
      </c>
      <c r="E836" s="4">
        <v>43643.322916666664</v>
      </c>
      <c r="F836" s="4">
        <v>43644.322916666664</v>
      </c>
      <c r="G836">
        <v>0</v>
      </c>
      <c r="H836">
        <v>0</v>
      </c>
      <c r="I836">
        <v>0</v>
      </c>
    </row>
    <row r="837" spans="1:9" x14ac:dyDescent="0.25">
      <c r="A837" s="4">
        <v>43640.322916666664</v>
      </c>
      <c r="B837">
        <v>1.1398999999999999</v>
      </c>
      <c r="C837">
        <v>1233</v>
      </c>
      <c r="D837" s="4">
        <v>43642.322916666664</v>
      </c>
      <c r="E837" s="4">
        <v>43643.322916666664</v>
      </c>
      <c r="F837" s="4">
        <v>43644.322916666664</v>
      </c>
      <c r="G837">
        <v>0</v>
      </c>
      <c r="H837">
        <v>0</v>
      </c>
      <c r="I837">
        <v>0</v>
      </c>
    </row>
    <row r="838" spans="1:9" x14ac:dyDescent="0.25">
      <c r="A838" s="4">
        <v>43640.322916666664</v>
      </c>
      <c r="B838">
        <v>1.1398999999999999</v>
      </c>
      <c r="C838">
        <v>1233</v>
      </c>
      <c r="D838" s="4">
        <v>43642.322916666664</v>
      </c>
      <c r="E838" s="4">
        <v>43643.322916666664</v>
      </c>
      <c r="F838" s="4">
        <v>43644.322916666664</v>
      </c>
      <c r="G838">
        <v>0</v>
      </c>
      <c r="H838">
        <v>0</v>
      </c>
      <c r="I838">
        <v>0</v>
      </c>
    </row>
    <row r="839" spans="1:9" x14ac:dyDescent="0.25">
      <c r="A839" s="4">
        <v>43640.322916666664</v>
      </c>
      <c r="B839">
        <v>1.1398999999999999</v>
      </c>
      <c r="C839">
        <v>1233</v>
      </c>
      <c r="D839" s="4">
        <v>43642.322916666664</v>
      </c>
      <c r="E839" s="4">
        <v>43643.322916666664</v>
      </c>
      <c r="F839" s="4">
        <v>43644.322916666664</v>
      </c>
      <c r="G839">
        <v>0</v>
      </c>
      <c r="H839">
        <v>0</v>
      </c>
      <c r="I839">
        <v>0</v>
      </c>
    </row>
    <row r="840" spans="1:9" x14ac:dyDescent="0.25">
      <c r="A840" s="4">
        <v>43640.322916666664</v>
      </c>
      <c r="B840">
        <v>1.1398999999999999</v>
      </c>
      <c r="C840">
        <v>1233</v>
      </c>
      <c r="D840" s="4">
        <v>43642.322916666664</v>
      </c>
      <c r="E840" s="4">
        <v>43643.322916666664</v>
      </c>
      <c r="F840" s="4">
        <v>43644.322916666664</v>
      </c>
      <c r="G840">
        <v>0</v>
      </c>
      <c r="H840">
        <v>0</v>
      </c>
      <c r="I840">
        <v>0</v>
      </c>
    </row>
    <row r="841" spans="1:9" x14ac:dyDescent="0.25">
      <c r="A841" s="4">
        <v>43640.322916666664</v>
      </c>
      <c r="B841">
        <v>1.1398999999999999</v>
      </c>
      <c r="C841">
        <v>1233</v>
      </c>
      <c r="D841" s="4">
        <v>43642.322916666664</v>
      </c>
      <c r="E841" s="4">
        <v>43643.322916666664</v>
      </c>
      <c r="F841" s="4">
        <v>43644.322916666664</v>
      </c>
      <c r="G841">
        <v>0</v>
      </c>
      <c r="H841">
        <v>0</v>
      </c>
      <c r="I841">
        <v>0</v>
      </c>
    </row>
    <row r="842" spans="1:9" x14ac:dyDescent="0.25">
      <c r="A842" s="4">
        <v>43676.697916666664</v>
      </c>
      <c r="B842">
        <v>1.11574</v>
      </c>
      <c r="C842">
        <v>1261</v>
      </c>
      <c r="D842" s="4">
        <v>43678.697916666664</v>
      </c>
      <c r="E842" s="4">
        <v>43679.697916666664</v>
      </c>
      <c r="F842" s="4">
        <v>43680.697916666664</v>
      </c>
      <c r="G842">
        <v>0</v>
      </c>
      <c r="H842">
        <v>0</v>
      </c>
      <c r="I842">
        <v>0</v>
      </c>
    </row>
    <row r="843" spans="1:9" x14ac:dyDescent="0.25">
      <c r="A843" s="4">
        <v>43676.697916666664</v>
      </c>
      <c r="B843">
        <v>1.11574</v>
      </c>
      <c r="C843">
        <v>1261</v>
      </c>
      <c r="D843" s="4">
        <v>43678.697916666664</v>
      </c>
      <c r="E843" s="4">
        <v>43679.697916666664</v>
      </c>
      <c r="F843" s="4">
        <v>43680.697916666664</v>
      </c>
      <c r="G843">
        <v>0</v>
      </c>
      <c r="H843">
        <v>0</v>
      </c>
      <c r="I843">
        <v>0</v>
      </c>
    </row>
    <row r="844" spans="1:9" x14ac:dyDescent="0.25">
      <c r="A844" s="4">
        <v>43676.697916666664</v>
      </c>
      <c r="B844">
        <v>1.11574</v>
      </c>
      <c r="C844">
        <v>1261</v>
      </c>
      <c r="D844" s="4">
        <v>43678.697916666664</v>
      </c>
      <c r="E844" s="4">
        <v>43679.697916666664</v>
      </c>
      <c r="F844" s="4">
        <v>43680.697916666664</v>
      </c>
      <c r="G844">
        <v>0</v>
      </c>
      <c r="H844">
        <v>0</v>
      </c>
      <c r="I844">
        <v>0</v>
      </c>
    </row>
    <row r="845" spans="1:9" x14ac:dyDescent="0.25">
      <c r="A845" s="4">
        <v>43676.697916666664</v>
      </c>
      <c r="B845">
        <v>1.11574</v>
      </c>
      <c r="C845">
        <v>1261</v>
      </c>
      <c r="D845" s="4">
        <v>43678.697916666664</v>
      </c>
      <c r="E845" s="4">
        <v>43679.697916666664</v>
      </c>
      <c r="F845" s="4">
        <v>43680.697916666664</v>
      </c>
      <c r="G845">
        <v>0</v>
      </c>
      <c r="H845">
        <v>0</v>
      </c>
      <c r="I845">
        <v>0</v>
      </c>
    </row>
    <row r="846" spans="1:9" x14ac:dyDescent="0.25">
      <c r="A846" s="4">
        <v>43676.697916666664</v>
      </c>
      <c r="B846">
        <v>1.11574</v>
      </c>
      <c r="C846">
        <v>1261</v>
      </c>
      <c r="D846" s="4">
        <v>43678.697916666664</v>
      </c>
      <c r="E846" s="4">
        <v>43679.697916666664</v>
      </c>
      <c r="F846" s="4">
        <v>43680.697916666664</v>
      </c>
      <c r="G846">
        <v>0</v>
      </c>
      <c r="H846">
        <v>0</v>
      </c>
      <c r="I846">
        <v>0</v>
      </c>
    </row>
    <row r="847" spans="1:9" x14ac:dyDescent="0.25">
      <c r="A847" s="4">
        <v>43676.697916666664</v>
      </c>
      <c r="B847">
        <v>1.11574</v>
      </c>
      <c r="C847">
        <v>1261</v>
      </c>
      <c r="D847" s="4">
        <v>43678.697916666664</v>
      </c>
      <c r="E847" s="4">
        <v>43679.697916666664</v>
      </c>
      <c r="F847" s="4">
        <v>43680.697916666664</v>
      </c>
      <c r="G847">
        <v>0</v>
      </c>
      <c r="H847">
        <v>0</v>
      </c>
      <c r="I847">
        <v>0</v>
      </c>
    </row>
    <row r="848" spans="1:9" x14ac:dyDescent="0.25">
      <c r="A848" s="4">
        <v>43676.697916666664</v>
      </c>
      <c r="B848">
        <v>1.11574</v>
      </c>
      <c r="C848">
        <v>1261</v>
      </c>
      <c r="D848" s="4">
        <v>43678.697916666664</v>
      </c>
      <c r="E848" s="4">
        <v>43679.697916666664</v>
      </c>
      <c r="F848" s="4">
        <v>43680.697916666664</v>
      </c>
      <c r="G848">
        <v>0</v>
      </c>
      <c r="H848">
        <v>0</v>
      </c>
      <c r="I848">
        <v>0</v>
      </c>
    </row>
    <row r="849" spans="1:9" x14ac:dyDescent="0.25">
      <c r="A849" s="4">
        <v>43676.697916666664</v>
      </c>
      <c r="B849">
        <v>1.11574</v>
      </c>
      <c r="C849">
        <v>1261</v>
      </c>
      <c r="D849" s="4">
        <v>43678.697916666664</v>
      </c>
      <c r="E849" s="4">
        <v>43679.697916666664</v>
      </c>
      <c r="F849" s="4">
        <v>43680.697916666664</v>
      </c>
      <c r="G849">
        <v>0</v>
      </c>
      <c r="H849">
        <v>0</v>
      </c>
      <c r="I849">
        <v>0</v>
      </c>
    </row>
    <row r="850" spans="1:9" x14ac:dyDescent="0.25">
      <c r="A850" s="4">
        <v>43676.697916666664</v>
      </c>
      <c r="B850">
        <v>1.11574</v>
      </c>
      <c r="C850">
        <v>1261</v>
      </c>
      <c r="D850" s="4">
        <v>43678.697916666664</v>
      </c>
      <c r="E850" s="4">
        <v>43679.697916666664</v>
      </c>
      <c r="F850" s="4">
        <v>43680.697916666664</v>
      </c>
      <c r="G850">
        <v>0</v>
      </c>
      <c r="H850">
        <v>0</v>
      </c>
      <c r="I850">
        <v>0</v>
      </c>
    </row>
    <row r="851" spans="1:9" x14ac:dyDescent="0.25">
      <c r="A851" s="4">
        <v>43676.697916666664</v>
      </c>
      <c r="B851">
        <v>1.11574</v>
      </c>
      <c r="C851">
        <v>1261</v>
      </c>
      <c r="D851" s="4">
        <v>43678.697916666664</v>
      </c>
      <c r="E851" s="4">
        <v>43679.697916666664</v>
      </c>
      <c r="F851" s="4">
        <v>43680.697916666664</v>
      </c>
      <c r="G851">
        <v>0</v>
      </c>
      <c r="H851">
        <v>0</v>
      </c>
      <c r="I851">
        <v>0</v>
      </c>
    </row>
    <row r="852" spans="1:9" x14ac:dyDescent="0.25">
      <c r="A852" s="4">
        <v>43676.697916666664</v>
      </c>
      <c r="B852">
        <v>1.11574</v>
      </c>
      <c r="C852">
        <v>1261</v>
      </c>
      <c r="D852" s="4">
        <v>43678.697916666664</v>
      </c>
      <c r="E852" s="4">
        <v>43679.697916666664</v>
      </c>
      <c r="F852" s="4">
        <v>43680.697916666664</v>
      </c>
      <c r="G852">
        <v>0</v>
      </c>
      <c r="H852">
        <v>0</v>
      </c>
      <c r="I852">
        <v>0</v>
      </c>
    </row>
    <row r="853" spans="1:9" x14ac:dyDescent="0.25">
      <c r="A853" s="4">
        <v>43676.697916666664</v>
      </c>
      <c r="B853">
        <v>1.11574</v>
      </c>
      <c r="C853">
        <v>1261</v>
      </c>
      <c r="D853" s="4">
        <v>43678.697916666664</v>
      </c>
      <c r="E853" s="4">
        <v>43679.697916666664</v>
      </c>
      <c r="F853" s="4">
        <v>43680.697916666664</v>
      </c>
      <c r="G853">
        <v>0</v>
      </c>
      <c r="H853">
        <v>0</v>
      </c>
      <c r="I853">
        <v>0</v>
      </c>
    </row>
    <row r="854" spans="1:9" x14ac:dyDescent="0.25">
      <c r="A854" s="4">
        <v>43676.697916666664</v>
      </c>
      <c r="B854">
        <v>1.11574</v>
      </c>
      <c r="C854">
        <v>1261</v>
      </c>
      <c r="D854" s="4">
        <v>43678.697916666664</v>
      </c>
      <c r="E854" s="4">
        <v>43679.697916666664</v>
      </c>
      <c r="F854" s="4">
        <v>43680.697916666664</v>
      </c>
      <c r="G854">
        <v>0</v>
      </c>
      <c r="H854">
        <v>0</v>
      </c>
      <c r="I854">
        <v>0</v>
      </c>
    </row>
    <row r="855" spans="1:9" x14ac:dyDescent="0.25">
      <c r="A855" s="4">
        <v>43676.697916666664</v>
      </c>
      <c r="B855">
        <v>1.11574</v>
      </c>
      <c r="C855">
        <v>1261</v>
      </c>
      <c r="D855" s="4">
        <v>43678.697916666664</v>
      </c>
      <c r="E855" s="4">
        <v>43679.697916666664</v>
      </c>
      <c r="F855" s="4">
        <v>43680.697916666664</v>
      </c>
      <c r="G855">
        <v>1</v>
      </c>
      <c r="H855">
        <v>1</v>
      </c>
      <c r="I855">
        <v>1</v>
      </c>
    </row>
    <row r="856" spans="1:9" x14ac:dyDescent="0.25">
      <c r="A856" s="4">
        <v>43676.697916666664</v>
      </c>
      <c r="B856">
        <v>1.11574</v>
      </c>
      <c r="C856">
        <v>1261</v>
      </c>
      <c r="D856" s="4">
        <v>43678.697916666664</v>
      </c>
      <c r="E856" s="4">
        <v>43679.697916666664</v>
      </c>
      <c r="F856" s="4">
        <v>43680.697916666664</v>
      </c>
      <c r="G856">
        <v>0</v>
      </c>
      <c r="H856">
        <v>0</v>
      </c>
      <c r="I856">
        <v>0</v>
      </c>
    </row>
    <row r="857" spans="1:9" x14ac:dyDescent="0.25">
      <c r="A857" s="4">
        <v>43676.697916666664</v>
      </c>
      <c r="B857">
        <v>1.11574</v>
      </c>
      <c r="C857">
        <v>1261</v>
      </c>
      <c r="D857" s="4">
        <v>43678.697916666664</v>
      </c>
      <c r="E857" s="4">
        <v>43679.697916666664</v>
      </c>
      <c r="F857" s="4">
        <v>43680.697916666664</v>
      </c>
      <c r="G857">
        <v>0</v>
      </c>
      <c r="H857">
        <v>0</v>
      </c>
      <c r="I857">
        <v>0</v>
      </c>
    </row>
    <row r="858" spans="1:9" x14ac:dyDescent="0.25">
      <c r="A858" s="4">
        <v>43676.697916666664</v>
      </c>
      <c r="B858">
        <v>1.11574</v>
      </c>
      <c r="C858">
        <v>1261</v>
      </c>
      <c r="D858" s="4">
        <v>43678.697916666664</v>
      </c>
      <c r="E858" s="4">
        <v>43679.697916666664</v>
      </c>
      <c r="F858" s="4">
        <v>43680.697916666664</v>
      </c>
      <c r="G858">
        <v>0</v>
      </c>
      <c r="H858">
        <v>0</v>
      </c>
      <c r="I858">
        <v>0</v>
      </c>
    </row>
    <row r="859" spans="1:9" x14ac:dyDescent="0.25">
      <c r="A859" s="4">
        <v>43676.697916666664</v>
      </c>
      <c r="B859">
        <v>1.11574</v>
      </c>
      <c r="C859">
        <v>1261</v>
      </c>
      <c r="D859" s="4">
        <v>43678.697916666664</v>
      </c>
      <c r="E859" s="4">
        <v>43679.697916666664</v>
      </c>
      <c r="F859" s="4">
        <v>43680.697916666664</v>
      </c>
      <c r="G859">
        <v>0</v>
      </c>
      <c r="H859">
        <v>0</v>
      </c>
      <c r="I859">
        <v>0</v>
      </c>
    </row>
    <row r="860" spans="1:9" x14ac:dyDescent="0.25">
      <c r="A860" s="4">
        <v>43676.697916666664</v>
      </c>
      <c r="B860">
        <v>1.11574</v>
      </c>
      <c r="C860">
        <v>1261</v>
      </c>
      <c r="D860" s="4">
        <v>43678.697916666664</v>
      </c>
      <c r="E860" s="4">
        <v>43679.697916666664</v>
      </c>
      <c r="F860" s="4">
        <v>43680.697916666664</v>
      </c>
      <c r="G860">
        <v>1</v>
      </c>
      <c r="H860">
        <v>1</v>
      </c>
      <c r="I860">
        <v>1</v>
      </c>
    </row>
    <row r="861" spans="1:9" x14ac:dyDescent="0.25">
      <c r="A861" s="4">
        <v>43676.697916666664</v>
      </c>
      <c r="B861">
        <v>1.11574</v>
      </c>
      <c r="C861">
        <v>1261</v>
      </c>
      <c r="D861" s="4">
        <v>43678.697916666664</v>
      </c>
      <c r="E861" s="4">
        <v>43679.697916666664</v>
      </c>
      <c r="F861" s="4">
        <v>43680.697916666664</v>
      </c>
      <c r="G861">
        <v>0</v>
      </c>
      <c r="H861">
        <v>0</v>
      </c>
      <c r="I861">
        <v>0</v>
      </c>
    </row>
    <row r="862" spans="1:9" x14ac:dyDescent="0.25">
      <c r="A862" s="4">
        <v>43676.697916666664</v>
      </c>
      <c r="B862">
        <v>1.11574</v>
      </c>
      <c r="C862">
        <v>1261</v>
      </c>
      <c r="D862" s="4">
        <v>43678.697916666664</v>
      </c>
      <c r="E862" s="4">
        <v>43679.697916666664</v>
      </c>
      <c r="F862" s="4">
        <v>43680.697916666664</v>
      </c>
      <c r="G862">
        <v>0</v>
      </c>
      <c r="H862">
        <v>0</v>
      </c>
      <c r="I862">
        <v>0</v>
      </c>
    </row>
    <row r="863" spans="1:9" x14ac:dyDescent="0.25">
      <c r="A863" s="4">
        <v>43676.697916666664</v>
      </c>
      <c r="B863">
        <v>1.11574</v>
      </c>
      <c r="C863">
        <v>1261</v>
      </c>
      <c r="D863" s="4">
        <v>43678.697916666664</v>
      </c>
      <c r="E863" s="4">
        <v>43679.697916666664</v>
      </c>
      <c r="F863" s="4">
        <v>43680.697916666664</v>
      </c>
      <c r="G863">
        <v>0</v>
      </c>
      <c r="H863">
        <v>0</v>
      </c>
      <c r="I863">
        <v>0</v>
      </c>
    </row>
    <row r="864" spans="1:9" x14ac:dyDescent="0.25">
      <c r="A864" s="4">
        <v>43676.697916666664</v>
      </c>
      <c r="B864">
        <v>1.11574</v>
      </c>
      <c r="C864">
        <v>1261</v>
      </c>
      <c r="D864" s="4">
        <v>43678.697916666664</v>
      </c>
      <c r="E864" s="4">
        <v>43679.697916666664</v>
      </c>
      <c r="F864" s="4">
        <v>43680.697916666664</v>
      </c>
      <c r="G864">
        <v>0</v>
      </c>
      <c r="H864">
        <v>0</v>
      </c>
      <c r="I864">
        <v>0</v>
      </c>
    </row>
    <row r="865" spans="1:9" x14ac:dyDescent="0.25">
      <c r="A865" s="4">
        <v>43676.697916666664</v>
      </c>
      <c r="B865">
        <v>1.11574</v>
      </c>
      <c r="C865">
        <v>1261</v>
      </c>
      <c r="D865" s="4">
        <v>43678.697916666664</v>
      </c>
      <c r="E865" s="4">
        <v>43679.697916666664</v>
      </c>
      <c r="F865" s="4">
        <v>43680.697916666664</v>
      </c>
      <c r="G865">
        <v>0</v>
      </c>
      <c r="H865">
        <v>0</v>
      </c>
      <c r="I865">
        <v>0</v>
      </c>
    </row>
    <row r="866" spans="1:9" x14ac:dyDescent="0.25">
      <c r="A866" s="4">
        <v>43683.215277777781</v>
      </c>
      <c r="B866">
        <v>1.1060300000000001</v>
      </c>
      <c r="C866">
        <v>1285</v>
      </c>
      <c r="D866" s="4">
        <v>43685.215277777781</v>
      </c>
      <c r="E866" s="4">
        <v>43686.215277777781</v>
      </c>
      <c r="F866" s="4">
        <v>43687.215277777781</v>
      </c>
      <c r="G866">
        <v>1</v>
      </c>
      <c r="H866">
        <v>1</v>
      </c>
      <c r="I866">
        <v>1</v>
      </c>
    </row>
    <row r="867" spans="1:9" x14ac:dyDescent="0.25">
      <c r="A867" s="4">
        <v>43683.215277777781</v>
      </c>
      <c r="B867">
        <v>1.1060300000000001</v>
      </c>
      <c r="C867">
        <v>1285</v>
      </c>
      <c r="D867" s="4">
        <v>43685.215277777781</v>
      </c>
      <c r="E867" s="4">
        <v>43686.215277777781</v>
      </c>
      <c r="F867" s="4">
        <v>43687.215277777781</v>
      </c>
      <c r="G867">
        <v>1</v>
      </c>
      <c r="H867">
        <v>1</v>
      </c>
      <c r="I867">
        <v>1</v>
      </c>
    </row>
    <row r="868" spans="1:9" x14ac:dyDescent="0.25">
      <c r="A868" s="4">
        <v>43683.215277777781</v>
      </c>
      <c r="B868">
        <v>1.1060300000000001</v>
      </c>
      <c r="C868">
        <v>1285</v>
      </c>
      <c r="D868" s="4">
        <v>43685.215277777781</v>
      </c>
      <c r="E868" s="4">
        <v>43686.215277777781</v>
      </c>
      <c r="F868" s="4">
        <v>43687.215277777781</v>
      </c>
      <c r="G868">
        <v>1</v>
      </c>
      <c r="H868">
        <v>1</v>
      </c>
      <c r="I868">
        <v>1</v>
      </c>
    </row>
    <row r="869" spans="1:9" x14ac:dyDescent="0.25">
      <c r="A869" s="4">
        <v>43683.215277777781</v>
      </c>
      <c r="B869">
        <v>1.1060300000000001</v>
      </c>
      <c r="C869">
        <v>1285</v>
      </c>
      <c r="D869" s="4">
        <v>43685.215277777781</v>
      </c>
      <c r="E869" s="4">
        <v>43686.215277777781</v>
      </c>
      <c r="F869" s="4">
        <v>43687.215277777781</v>
      </c>
      <c r="G869">
        <v>1</v>
      </c>
      <c r="H869">
        <v>1</v>
      </c>
      <c r="I869">
        <v>1</v>
      </c>
    </row>
    <row r="870" spans="1:9" x14ac:dyDescent="0.25">
      <c r="A870" s="4">
        <v>43683.215277777781</v>
      </c>
      <c r="B870">
        <v>1.1060300000000001</v>
      </c>
      <c r="C870">
        <v>1285</v>
      </c>
      <c r="D870" s="4">
        <v>43685.215277777781</v>
      </c>
      <c r="E870" s="4">
        <v>43686.215277777781</v>
      </c>
      <c r="F870" s="4">
        <v>43687.215277777781</v>
      </c>
      <c r="G870">
        <v>1</v>
      </c>
      <c r="H870">
        <v>1</v>
      </c>
      <c r="I870">
        <v>1</v>
      </c>
    </row>
    <row r="871" spans="1:9" x14ac:dyDescent="0.25">
      <c r="A871" s="4">
        <v>43683.215277777781</v>
      </c>
      <c r="B871">
        <v>1.1060300000000001</v>
      </c>
      <c r="C871">
        <v>1285</v>
      </c>
      <c r="D871" s="4">
        <v>43685.215277777781</v>
      </c>
      <c r="E871" s="4">
        <v>43686.215277777781</v>
      </c>
      <c r="F871" s="4">
        <v>43687.215277777781</v>
      </c>
      <c r="G871">
        <v>1</v>
      </c>
      <c r="H871">
        <v>1</v>
      </c>
      <c r="I871">
        <v>1</v>
      </c>
    </row>
    <row r="872" spans="1:9" x14ac:dyDescent="0.25">
      <c r="A872" s="4">
        <v>43683.215277777781</v>
      </c>
      <c r="B872">
        <v>1.1060300000000001</v>
      </c>
      <c r="C872">
        <v>1285</v>
      </c>
      <c r="D872" s="4">
        <v>43685.215277777781</v>
      </c>
      <c r="E872" s="4">
        <v>43686.215277777781</v>
      </c>
      <c r="F872" s="4">
        <v>43687.215277777781</v>
      </c>
      <c r="G872">
        <v>1</v>
      </c>
      <c r="H872">
        <v>1</v>
      </c>
      <c r="I872">
        <v>1</v>
      </c>
    </row>
    <row r="873" spans="1:9" x14ac:dyDescent="0.25">
      <c r="A873" s="4">
        <v>43683.215277777781</v>
      </c>
      <c r="B873">
        <v>1.1060300000000001</v>
      </c>
      <c r="C873">
        <v>1285</v>
      </c>
      <c r="D873" s="4">
        <v>43685.215277777781</v>
      </c>
      <c r="E873" s="4">
        <v>43686.215277777781</v>
      </c>
      <c r="F873" s="4">
        <v>43687.215277777781</v>
      </c>
      <c r="G873">
        <v>1</v>
      </c>
      <c r="H873">
        <v>1</v>
      </c>
      <c r="I873">
        <v>1</v>
      </c>
    </row>
    <row r="874" spans="1:9" x14ac:dyDescent="0.25">
      <c r="A874" s="4">
        <v>43683.215277777781</v>
      </c>
      <c r="B874">
        <v>1.1060300000000001</v>
      </c>
      <c r="C874">
        <v>1285</v>
      </c>
      <c r="D874" s="4">
        <v>43685.215277777781</v>
      </c>
      <c r="E874" s="4">
        <v>43686.215277777781</v>
      </c>
      <c r="F874" s="4">
        <v>43687.215277777781</v>
      </c>
      <c r="G874">
        <v>1</v>
      </c>
      <c r="H874">
        <v>1</v>
      </c>
      <c r="I874">
        <v>1</v>
      </c>
    </row>
    <row r="875" spans="1:9" x14ac:dyDescent="0.25">
      <c r="A875" s="4">
        <v>43683.215277777781</v>
      </c>
      <c r="B875">
        <v>1.1060300000000001</v>
      </c>
      <c r="C875">
        <v>1285</v>
      </c>
      <c r="D875" s="4">
        <v>43685.215277777781</v>
      </c>
      <c r="E875" s="4">
        <v>43686.215277777781</v>
      </c>
      <c r="F875" s="4">
        <v>43687.215277777781</v>
      </c>
      <c r="G875">
        <v>1</v>
      </c>
      <c r="H875">
        <v>1</v>
      </c>
      <c r="I875">
        <v>1</v>
      </c>
    </row>
    <row r="876" spans="1:9" x14ac:dyDescent="0.25">
      <c r="A876" s="4">
        <v>43683.215277777781</v>
      </c>
      <c r="B876">
        <v>1.1060300000000001</v>
      </c>
      <c r="C876">
        <v>1285</v>
      </c>
      <c r="D876" s="4">
        <v>43685.215277777781</v>
      </c>
      <c r="E876" s="4">
        <v>43686.215277777781</v>
      </c>
      <c r="F876" s="4">
        <v>43687.215277777781</v>
      </c>
      <c r="G876">
        <v>1</v>
      </c>
      <c r="H876">
        <v>1</v>
      </c>
      <c r="I876">
        <v>1</v>
      </c>
    </row>
    <row r="877" spans="1:9" x14ac:dyDescent="0.25">
      <c r="A877" s="4">
        <v>43683.215277777781</v>
      </c>
      <c r="B877">
        <v>1.1060300000000001</v>
      </c>
      <c r="C877">
        <v>1285</v>
      </c>
      <c r="D877" s="4">
        <v>43685.215277777781</v>
      </c>
      <c r="E877" s="4">
        <v>43686.215277777781</v>
      </c>
      <c r="F877" s="4">
        <v>43687.215277777781</v>
      </c>
      <c r="G877">
        <v>1</v>
      </c>
      <c r="H877">
        <v>1</v>
      </c>
      <c r="I877">
        <v>1</v>
      </c>
    </row>
    <row r="878" spans="1:9" x14ac:dyDescent="0.25">
      <c r="A878" s="4">
        <v>43683.215277777781</v>
      </c>
      <c r="B878">
        <v>1.1060300000000001</v>
      </c>
      <c r="C878">
        <v>1285</v>
      </c>
      <c r="D878" s="4">
        <v>43685.215277777781</v>
      </c>
      <c r="E878" s="4">
        <v>43686.215277777781</v>
      </c>
      <c r="F878" s="4">
        <v>43687.215277777781</v>
      </c>
      <c r="G878">
        <v>1</v>
      </c>
      <c r="H878">
        <v>1</v>
      </c>
      <c r="I878">
        <v>1</v>
      </c>
    </row>
    <row r="879" spans="1:9" x14ac:dyDescent="0.25">
      <c r="A879" s="4">
        <v>43683.215277777781</v>
      </c>
      <c r="B879">
        <v>1.1060300000000001</v>
      </c>
      <c r="C879">
        <v>1285</v>
      </c>
      <c r="D879" s="4">
        <v>43685.215277777781</v>
      </c>
      <c r="E879" s="4">
        <v>43686.215277777781</v>
      </c>
      <c r="F879" s="4">
        <v>43687.215277777781</v>
      </c>
      <c r="G879">
        <v>1</v>
      </c>
      <c r="H879">
        <v>1</v>
      </c>
      <c r="I879">
        <v>1</v>
      </c>
    </row>
    <row r="880" spans="1:9" x14ac:dyDescent="0.25">
      <c r="A880" s="4">
        <v>43683.215277777781</v>
      </c>
      <c r="B880">
        <v>1.1060300000000001</v>
      </c>
      <c r="C880">
        <v>1285</v>
      </c>
      <c r="D880" s="4">
        <v>43685.215277777781</v>
      </c>
      <c r="E880" s="4">
        <v>43686.215277777781</v>
      </c>
      <c r="F880" s="4">
        <v>43687.215277777781</v>
      </c>
      <c r="G880">
        <v>0</v>
      </c>
      <c r="H880">
        <v>0</v>
      </c>
      <c r="I880">
        <v>0</v>
      </c>
    </row>
    <row r="881" spans="1:9" x14ac:dyDescent="0.25">
      <c r="A881" s="4">
        <v>43683.215277777781</v>
      </c>
      <c r="B881">
        <v>1.1060300000000001</v>
      </c>
      <c r="C881">
        <v>1285</v>
      </c>
      <c r="D881" s="4">
        <v>43685.215277777781</v>
      </c>
      <c r="E881" s="4">
        <v>43686.215277777781</v>
      </c>
      <c r="F881" s="4">
        <v>43687.215277777781</v>
      </c>
      <c r="G881">
        <v>1</v>
      </c>
      <c r="H881">
        <v>1</v>
      </c>
      <c r="I881">
        <v>1</v>
      </c>
    </row>
    <row r="882" spans="1:9" x14ac:dyDescent="0.25">
      <c r="A882" s="4">
        <v>43683.215277777781</v>
      </c>
      <c r="B882">
        <v>1.1060300000000001</v>
      </c>
      <c r="C882">
        <v>1285</v>
      </c>
      <c r="D882" s="4">
        <v>43685.215277777781</v>
      </c>
      <c r="E882" s="4">
        <v>43686.215277777781</v>
      </c>
      <c r="F882" s="4">
        <v>43687.215277777781</v>
      </c>
      <c r="G882">
        <v>1</v>
      </c>
      <c r="H882">
        <v>1</v>
      </c>
      <c r="I882">
        <v>1</v>
      </c>
    </row>
    <row r="883" spans="1:9" x14ac:dyDescent="0.25">
      <c r="A883" s="4">
        <v>43683.215277777781</v>
      </c>
      <c r="B883">
        <v>1.1060300000000001</v>
      </c>
      <c r="C883">
        <v>1285</v>
      </c>
      <c r="D883" s="4">
        <v>43685.215277777781</v>
      </c>
      <c r="E883" s="4">
        <v>43686.215277777781</v>
      </c>
      <c r="F883" s="4">
        <v>43687.215277777781</v>
      </c>
      <c r="G883">
        <v>1</v>
      </c>
      <c r="H883">
        <v>1</v>
      </c>
      <c r="I883">
        <v>1</v>
      </c>
    </row>
    <row r="884" spans="1:9" x14ac:dyDescent="0.25">
      <c r="A884" s="4">
        <v>43683.215277777781</v>
      </c>
      <c r="B884">
        <v>1.1060300000000001</v>
      </c>
      <c r="C884">
        <v>1285</v>
      </c>
      <c r="D884" s="4">
        <v>43685.215277777781</v>
      </c>
      <c r="E884" s="4">
        <v>43686.215277777781</v>
      </c>
      <c r="F884" s="4">
        <v>43687.215277777781</v>
      </c>
      <c r="G884">
        <v>1</v>
      </c>
      <c r="H884">
        <v>1</v>
      </c>
      <c r="I884">
        <v>1</v>
      </c>
    </row>
    <row r="885" spans="1:9" x14ac:dyDescent="0.25">
      <c r="A885" s="4">
        <v>43683.215277777781</v>
      </c>
      <c r="B885">
        <v>1.1060300000000001</v>
      </c>
      <c r="C885">
        <v>1285</v>
      </c>
      <c r="D885" s="4">
        <v>43685.215277777781</v>
      </c>
      <c r="E885" s="4">
        <v>43686.215277777781</v>
      </c>
      <c r="F885" s="4">
        <v>43687.215277777781</v>
      </c>
      <c r="G885">
        <v>1</v>
      </c>
      <c r="H885">
        <v>1</v>
      </c>
      <c r="I885">
        <v>1</v>
      </c>
    </row>
    <row r="886" spans="1:9" x14ac:dyDescent="0.25">
      <c r="A886" s="4">
        <v>43683.215277777781</v>
      </c>
      <c r="B886">
        <v>1.1060300000000001</v>
      </c>
      <c r="C886">
        <v>1285</v>
      </c>
      <c r="D886" s="4">
        <v>43685.215277777781</v>
      </c>
      <c r="E886" s="4">
        <v>43686.215277777781</v>
      </c>
      <c r="F886" s="4">
        <v>43687.215277777781</v>
      </c>
      <c r="G886">
        <v>1</v>
      </c>
      <c r="H886">
        <v>1</v>
      </c>
      <c r="I886">
        <v>1</v>
      </c>
    </row>
    <row r="887" spans="1:9" x14ac:dyDescent="0.25">
      <c r="A887" s="4">
        <v>43683.215277777781</v>
      </c>
      <c r="B887">
        <v>1.1060300000000001</v>
      </c>
      <c r="C887">
        <v>1285</v>
      </c>
      <c r="D887" s="4">
        <v>43685.215277777781</v>
      </c>
      <c r="E887" s="4">
        <v>43686.215277777781</v>
      </c>
      <c r="F887" s="4">
        <v>43687.215277777781</v>
      </c>
      <c r="G887">
        <v>1</v>
      </c>
      <c r="H887">
        <v>1</v>
      </c>
      <c r="I887">
        <v>1</v>
      </c>
    </row>
    <row r="888" spans="1:9" x14ac:dyDescent="0.25">
      <c r="A888" s="4">
        <v>43683.215277777781</v>
      </c>
      <c r="B888">
        <v>1.1060300000000001</v>
      </c>
      <c r="C888">
        <v>1285</v>
      </c>
      <c r="D888" s="4">
        <v>43685.215277777781</v>
      </c>
      <c r="E888" s="4">
        <v>43686.215277777781</v>
      </c>
      <c r="F888" s="4">
        <v>43687.215277777781</v>
      </c>
      <c r="G888">
        <v>1</v>
      </c>
      <c r="H888">
        <v>1</v>
      </c>
      <c r="I888">
        <v>1</v>
      </c>
    </row>
    <row r="889" spans="1:9" x14ac:dyDescent="0.25">
      <c r="A889" s="4">
        <v>43683.215277777781</v>
      </c>
      <c r="B889">
        <v>1.1060300000000001</v>
      </c>
      <c r="C889">
        <v>1285</v>
      </c>
      <c r="D889" s="4">
        <v>43685.215277777781</v>
      </c>
      <c r="E889" s="4">
        <v>43686.215277777781</v>
      </c>
      <c r="F889" s="4">
        <v>43687.215277777781</v>
      </c>
      <c r="G889">
        <v>1</v>
      </c>
      <c r="H889">
        <v>1</v>
      </c>
      <c r="I889">
        <v>1</v>
      </c>
    </row>
    <row r="890" spans="1:9" x14ac:dyDescent="0.25">
      <c r="A890" s="4">
        <v>43683.215277777781</v>
      </c>
      <c r="B890">
        <v>1.1060300000000001</v>
      </c>
      <c r="C890">
        <v>1285</v>
      </c>
      <c r="D890" s="4">
        <v>43685.215277777781</v>
      </c>
      <c r="E890" s="4">
        <v>43686.215277777781</v>
      </c>
      <c r="F890" s="4">
        <v>43687.215277777781</v>
      </c>
      <c r="G890">
        <v>1</v>
      </c>
      <c r="H890">
        <v>1</v>
      </c>
      <c r="I890">
        <v>1</v>
      </c>
    </row>
    <row r="891" spans="1:9" x14ac:dyDescent="0.25">
      <c r="A891" s="4">
        <v>43683.215277777781</v>
      </c>
      <c r="B891">
        <v>1.1060300000000001</v>
      </c>
      <c r="C891">
        <v>1285</v>
      </c>
      <c r="D891" s="4">
        <v>43685.215277777781</v>
      </c>
      <c r="E891" s="4">
        <v>43686.215277777781</v>
      </c>
      <c r="F891" s="4">
        <v>43687.215277777781</v>
      </c>
      <c r="G891">
        <v>1</v>
      </c>
      <c r="H891">
        <v>1</v>
      </c>
      <c r="I891">
        <v>1</v>
      </c>
    </row>
    <row r="892" spans="1:9" x14ac:dyDescent="0.25">
      <c r="A892" s="4">
        <v>43683.215277777781</v>
      </c>
      <c r="B892">
        <v>1.1060300000000001</v>
      </c>
      <c r="C892">
        <v>1285</v>
      </c>
      <c r="D892" s="4">
        <v>43685.215277777781</v>
      </c>
      <c r="E892" s="4">
        <v>43686.215277777781</v>
      </c>
      <c r="F892" s="4">
        <v>43687.215277777781</v>
      </c>
      <c r="G892">
        <v>1</v>
      </c>
      <c r="H892">
        <v>1</v>
      </c>
      <c r="I892">
        <v>1</v>
      </c>
    </row>
    <row r="893" spans="1:9" x14ac:dyDescent="0.25">
      <c r="A893" s="4">
        <v>43683.215277777781</v>
      </c>
      <c r="B893">
        <v>1.1060300000000001</v>
      </c>
      <c r="C893">
        <v>1285</v>
      </c>
      <c r="D893" s="4">
        <v>43685.215277777781</v>
      </c>
      <c r="E893" s="4">
        <v>43686.215277777781</v>
      </c>
      <c r="F893" s="4">
        <v>43687.215277777781</v>
      </c>
      <c r="G893">
        <v>1</v>
      </c>
      <c r="H893">
        <v>1</v>
      </c>
      <c r="I893">
        <v>1</v>
      </c>
    </row>
    <row r="894" spans="1:9" x14ac:dyDescent="0.25">
      <c r="A894" s="4">
        <v>43683.215277777781</v>
      </c>
      <c r="B894">
        <v>1.1060300000000001</v>
      </c>
      <c r="C894">
        <v>1285</v>
      </c>
      <c r="D894" s="4">
        <v>43685.215277777781</v>
      </c>
      <c r="E894" s="4">
        <v>43686.215277777781</v>
      </c>
      <c r="F894" s="4">
        <v>43687.215277777781</v>
      </c>
      <c r="G894">
        <v>1</v>
      </c>
      <c r="H894">
        <v>1</v>
      </c>
      <c r="I894">
        <v>1</v>
      </c>
    </row>
    <row r="895" spans="1:9" x14ac:dyDescent="0.25">
      <c r="A895" s="4">
        <v>43683.215277777781</v>
      </c>
      <c r="B895">
        <v>1.1060300000000001</v>
      </c>
      <c r="C895">
        <v>1285</v>
      </c>
      <c r="D895" s="4">
        <v>43685.215277777781</v>
      </c>
      <c r="E895" s="4">
        <v>43686.215277777781</v>
      </c>
      <c r="F895" s="4">
        <v>43687.215277777781</v>
      </c>
      <c r="G895">
        <v>1</v>
      </c>
      <c r="H895">
        <v>1</v>
      </c>
      <c r="I895">
        <v>1</v>
      </c>
    </row>
    <row r="896" spans="1:9" x14ac:dyDescent="0.25">
      <c r="A896" s="4">
        <v>43683.215277777781</v>
      </c>
      <c r="B896">
        <v>1.1060300000000001</v>
      </c>
      <c r="C896">
        <v>1285</v>
      </c>
      <c r="D896" s="4">
        <v>43685.215277777781</v>
      </c>
      <c r="E896" s="4">
        <v>43686.215277777781</v>
      </c>
      <c r="F896" s="4">
        <v>43687.215277777781</v>
      </c>
      <c r="G896">
        <v>1</v>
      </c>
      <c r="H896">
        <v>1</v>
      </c>
      <c r="I896">
        <v>1</v>
      </c>
    </row>
    <row r="897" spans="1:9" x14ac:dyDescent="0.25">
      <c r="A897" s="4">
        <v>43683.215277777781</v>
      </c>
      <c r="B897">
        <v>1.1060300000000001</v>
      </c>
      <c r="C897">
        <v>1285</v>
      </c>
      <c r="D897" s="4">
        <v>43685.215277777781</v>
      </c>
      <c r="E897" s="4">
        <v>43686.215277777781</v>
      </c>
      <c r="F897" s="4">
        <v>43687.215277777781</v>
      </c>
      <c r="G897">
        <v>1</v>
      </c>
      <c r="H897">
        <v>1</v>
      </c>
      <c r="I897">
        <v>1</v>
      </c>
    </row>
    <row r="898" spans="1:9" x14ac:dyDescent="0.25">
      <c r="A898" s="4">
        <v>43683.215277777781</v>
      </c>
      <c r="B898">
        <v>1.1060300000000001</v>
      </c>
      <c r="C898">
        <v>1285</v>
      </c>
      <c r="D898" s="4">
        <v>43685.215277777781</v>
      </c>
      <c r="E898" s="4">
        <v>43686.215277777781</v>
      </c>
      <c r="F898" s="4">
        <v>43687.215277777781</v>
      </c>
      <c r="G898">
        <v>1</v>
      </c>
      <c r="H898">
        <v>1</v>
      </c>
      <c r="I898">
        <v>1</v>
      </c>
    </row>
    <row r="899" spans="1:9" x14ac:dyDescent="0.25">
      <c r="A899" s="4">
        <v>43684.368055555555</v>
      </c>
      <c r="B899">
        <v>1.1217699999999999</v>
      </c>
      <c r="C899">
        <v>1289</v>
      </c>
      <c r="D899" s="4">
        <v>43686.368055555555</v>
      </c>
      <c r="E899" s="4">
        <v>43687.368055555555</v>
      </c>
      <c r="F899" s="4">
        <v>43688.368055555555</v>
      </c>
      <c r="G899">
        <v>0</v>
      </c>
      <c r="H899">
        <v>0</v>
      </c>
      <c r="I899">
        <v>0</v>
      </c>
    </row>
    <row r="900" spans="1:9" x14ac:dyDescent="0.25">
      <c r="A900" s="4">
        <v>43684.368055555555</v>
      </c>
      <c r="B900">
        <v>1.1217699999999999</v>
      </c>
      <c r="C900">
        <v>1289</v>
      </c>
      <c r="D900" s="4">
        <v>43686.368055555555</v>
      </c>
      <c r="E900" s="4">
        <v>43687.368055555555</v>
      </c>
      <c r="F900" s="4">
        <v>43688.368055555555</v>
      </c>
      <c r="G900">
        <v>0</v>
      </c>
      <c r="H900">
        <v>0</v>
      </c>
      <c r="I900">
        <v>0</v>
      </c>
    </row>
    <row r="901" spans="1:9" x14ac:dyDescent="0.25">
      <c r="A901" s="4">
        <v>43684.368055555555</v>
      </c>
      <c r="B901">
        <v>1.1217699999999999</v>
      </c>
      <c r="C901">
        <v>1289</v>
      </c>
      <c r="D901" s="4">
        <v>43686.368055555555</v>
      </c>
      <c r="E901" s="4">
        <v>43687.368055555555</v>
      </c>
      <c r="F901" s="4">
        <v>43688.368055555555</v>
      </c>
      <c r="G901">
        <v>0</v>
      </c>
      <c r="H901">
        <v>0</v>
      </c>
      <c r="I901">
        <v>0</v>
      </c>
    </row>
    <row r="902" spans="1:9" x14ac:dyDescent="0.25">
      <c r="A902" s="4">
        <v>43684.368055555555</v>
      </c>
      <c r="B902">
        <v>1.1217699999999999</v>
      </c>
      <c r="C902">
        <v>1289</v>
      </c>
      <c r="D902" s="4">
        <v>43686.368055555555</v>
      </c>
      <c r="E902" s="4">
        <v>43687.368055555555</v>
      </c>
      <c r="F902" s="4">
        <v>43688.368055555555</v>
      </c>
      <c r="G902">
        <v>0</v>
      </c>
      <c r="H902">
        <v>0</v>
      </c>
      <c r="I902">
        <v>0</v>
      </c>
    </row>
    <row r="903" spans="1:9" x14ac:dyDescent="0.25">
      <c r="A903" s="4">
        <v>43684.368055555555</v>
      </c>
      <c r="B903">
        <v>1.1217699999999999</v>
      </c>
      <c r="C903">
        <v>1289</v>
      </c>
      <c r="D903" s="4">
        <v>43686.368055555555</v>
      </c>
      <c r="E903" s="4">
        <v>43687.368055555555</v>
      </c>
      <c r="F903" s="4">
        <v>43688.368055555555</v>
      </c>
      <c r="G903">
        <v>1</v>
      </c>
      <c r="H903">
        <v>1</v>
      </c>
      <c r="I903">
        <v>1</v>
      </c>
    </row>
    <row r="904" spans="1:9" x14ac:dyDescent="0.25">
      <c r="A904" s="4">
        <v>43684.368055555555</v>
      </c>
      <c r="B904">
        <v>1.1217699999999999</v>
      </c>
      <c r="C904">
        <v>1289</v>
      </c>
      <c r="D904" s="4">
        <v>43686.368055555555</v>
      </c>
      <c r="E904" s="4">
        <v>43687.368055555555</v>
      </c>
      <c r="F904" s="4">
        <v>43688.368055555555</v>
      </c>
      <c r="G904">
        <v>0</v>
      </c>
      <c r="H904">
        <v>0</v>
      </c>
      <c r="I904">
        <v>0</v>
      </c>
    </row>
    <row r="905" spans="1:9" x14ac:dyDescent="0.25">
      <c r="A905" s="4">
        <v>43684.368055555555</v>
      </c>
      <c r="B905">
        <v>1.1217699999999999</v>
      </c>
      <c r="C905">
        <v>1289</v>
      </c>
      <c r="D905" s="4">
        <v>43686.368055555555</v>
      </c>
      <c r="E905" s="4">
        <v>43687.368055555555</v>
      </c>
      <c r="F905" s="4">
        <v>43688.368055555555</v>
      </c>
      <c r="G905">
        <v>0</v>
      </c>
      <c r="H905">
        <v>0</v>
      </c>
      <c r="I905">
        <v>0</v>
      </c>
    </row>
    <row r="906" spans="1:9" x14ac:dyDescent="0.25">
      <c r="A906" s="4">
        <v>43684.368055555555</v>
      </c>
      <c r="B906">
        <v>1.1217699999999999</v>
      </c>
      <c r="C906">
        <v>1289</v>
      </c>
      <c r="D906" s="4">
        <v>43686.368055555555</v>
      </c>
      <c r="E906" s="4">
        <v>43687.368055555555</v>
      </c>
      <c r="F906" s="4">
        <v>43688.368055555555</v>
      </c>
      <c r="G906">
        <v>0</v>
      </c>
      <c r="H906">
        <v>0</v>
      </c>
      <c r="I906">
        <v>0</v>
      </c>
    </row>
    <row r="907" spans="1:9" x14ac:dyDescent="0.25">
      <c r="A907" s="4">
        <v>43684.368055555555</v>
      </c>
      <c r="B907">
        <v>1.1217699999999999</v>
      </c>
      <c r="C907">
        <v>1289</v>
      </c>
      <c r="D907" s="4">
        <v>43686.368055555555</v>
      </c>
      <c r="E907" s="4">
        <v>43687.368055555555</v>
      </c>
      <c r="F907" s="4">
        <v>43688.368055555555</v>
      </c>
      <c r="G907">
        <v>0</v>
      </c>
      <c r="H907">
        <v>0</v>
      </c>
      <c r="I907">
        <v>0</v>
      </c>
    </row>
    <row r="908" spans="1:9" x14ac:dyDescent="0.25">
      <c r="A908" s="4">
        <v>43684.368055555555</v>
      </c>
      <c r="B908">
        <v>1.1217699999999999</v>
      </c>
      <c r="C908">
        <v>1289</v>
      </c>
      <c r="D908" s="4">
        <v>43686.368055555555</v>
      </c>
      <c r="E908" s="4">
        <v>43687.368055555555</v>
      </c>
      <c r="F908" s="4">
        <v>43688.368055555555</v>
      </c>
      <c r="G908">
        <v>0</v>
      </c>
      <c r="H908">
        <v>0</v>
      </c>
      <c r="I908">
        <v>0</v>
      </c>
    </row>
    <row r="909" spans="1:9" x14ac:dyDescent="0.25">
      <c r="A909" s="4">
        <v>43684.368055555555</v>
      </c>
      <c r="B909">
        <v>1.1217699999999999</v>
      </c>
      <c r="C909">
        <v>1289</v>
      </c>
      <c r="D909" s="4">
        <v>43686.368055555555</v>
      </c>
      <c r="E909" s="4">
        <v>43687.368055555555</v>
      </c>
      <c r="F909" s="4">
        <v>43688.368055555555</v>
      </c>
      <c r="G909">
        <v>0</v>
      </c>
      <c r="H909">
        <v>0</v>
      </c>
      <c r="I909">
        <v>0</v>
      </c>
    </row>
    <row r="910" spans="1:9" x14ac:dyDescent="0.25">
      <c r="A910" s="4">
        <v>43684.368055555555</v>
      </c>
      <c r="B910">
        <v>1.1217699999999999</v>
      </c>
      <c r="C910">
        <v>1289</v>
      </c>
      <c r="D910" s="4">
        <v>43686.368055555555</v>
      </c>
      <c r="E910" s="4">
        <v>43687.368055555555</v>
      </c>
      <c r="F910" s="4">
        <v>43688.368055555555</v>
      </c>
      <c r="G910">
        <v>1</v>
      </c>
      <c r="H910">
        <v>1</v>
      </c>
      <c r="I910">
        <v>1</v>
      </c>
    </row>
    <row r="911" spans="1:9" x14ac:dyDescent="0.25">
      <c r="A911" s="4">
        <v>43684.368055555555</v>
      </c>
      <c r="B911">
        <v>1.1217699999999999</v>
      </c>
      <c r="C911">
        <v>1289</v>
      </c>
      <c r="D911" s="4">
        <v>43686.368055555555</v>
      </c>
      <c r="E911" s="4">
        <v>43687.368055555555</v>
      </c>
      <c r="F911" s="4">
        <v>43688.368055555555</v>
      </c>
      <c r="G911">
        <v>0</v>
      </c>
      <c r="H911">
        <v>0</v>
      </c>
      <c r="I911">
        <v>0</v>
      </c>
    </row>
    <row r="912" spans="1:9" x14ac:dyDescent="0.25">
      <c r="A912" s="4">
        <v>43684.368055555555</v>
      </c>
      <c r="B912">
        <v>1.1217699999999999</v>
      </c>
      <c r="C912">
        <v>1289</v>
      </c>
      <c r="D912" s="4">
        <v>43686.368055555555</v>
      </c>
      <c r="E912" s="4">
        <v>43687.368055555555</v>
      </c>
      <c r="F912" s="4">
        <v>43688.368055555555</v>
      </c>
      <c r="G912">
        <v>0</v>
      </c>
      <c r="H912">
        <v>0</v>
      </c>
      <c r="I912">
        <v>0</v>
      </c>
    </row>
    <row r="913" spans="1:9" x14ac:dyDescent="0.25">
      <c r="A913" s="4">
        <v>43684.368055555555</v>
      </c>
      <c r="B913">
        <v>1.1217699999999999</v>
      </c>
      <c r="C913">
        <v>1289</v>
      </c>
      <c r="D913" s="4">
        <v>43686.368055555555</v>
      </c>
      <c r="E913" s="4">
        <v>43687.368055555555</v>
      </c>
      <c r="F913" s="4">
        <v>43688.368055555555</v>
      </c>
      <c r="G913">
        <v>0</v>
      </c>
      <c r="H913">
        <v>0</v>
      </c>
      <c r="I913">
        <v>0</v>
      </c>
    </row>
    <row r="914" spans="1:9" x14ac:dyDescent="0.25">
      <c r="A914" s="4">
        <v>43684.368055555555</v>
      </c>
      <c r="B914">
        <v>1.1217699999999999</v>
      </c>
      <c r="C914">
        <v>1289</v>
      </c>
      <c r="D914" s="4">
        <v>43686.368055555555</v>
      </c>
      <c r="E914" s="4">
        <v>43687.368055555555</v>
      </c>
      <c r="F914" s="4">
        <v>43688.368055555555</v>
      </c>
      <c r="G914">
        <v>0</v>
      </c>
      <c r="H914">
        <v>0</v>
      </c>
      <c r="I914">
        <v>0</v>
      </c>
    </row>
    <row r="915" spans="1:9" x14ac:dyDescent="0.25">
      <c r="A915" s="4">
        <v>43684.368055555555</v>
      </c>
      <c r="B915">
        <v>1.1217699999999999</v>
      </c>
      <c r="C915">
        <v>1289</v>
      </c>
      <c r="D915" s="4">
        <v>43686.368055555555</v>
      </c>
      <c r="E915" s="4">
        <v>43687.368055555555</v>
      </c>
      <c r="F915" s="4">
        <v>43688.368055555555</v>
      </c>
      <c r="G915">
        <v>0</v>
      </c>
      <c r="H915">
        <v>0</v>
      </c>
      <c r="I915">
        <v>0</v>
      </c>
    </row>
    <row r="916" spans="1:9" x14ac:dyDescent="0.25">
      <c r="A916" s="4">
        <v>43684.368055555555</v>
      </c>
      <c r="B916">
        <v>1.1217699999999999</v>
      </c>
      <c r="C916">
        <v>1289</v>
      </c>
      <c r="D916" s="4">
        <v>43686.368055555555</v>
      </c>
      <c r="E916" s="4">
        <v>43687.368055555555</v>
      </c>
      <c r="F916" s="4">
        <v>43688.368055555555</v>
      </c>
      <c r="G916">
        <v>0</v>
      </c>
      <c r="H916">
        <v>0</v>
      </c>
      <c r="I916">
        <v>0</v>
      </c>
    </row>
    <row r="917" spans="1:9" x14ac:dyDescent="0.25">
      <c r="A917" s="4">
        <v>43684.368055555555</v>
      </c>
      <c r="B917">
        <v>1.1217699999999999</v>
      </c>
      <c r="C917">
        <v>1289</v>
      </c>
      <c r="D917" s="4">
        <v>43686.368055555555</v>
      </c>
      <c r="E917" s="4">
        <v>43687.368055555555</v>
      </c>
      <c r="F917" s="4">
        <v>43688.368055555555</v>
      </c>
      <c r="G917">
        <v>0</v>
      </c>
      <c r="H917">
        <v>0</v>
      </c>
      <c r="I917">
        <v>0</v>
      </c>
    </row>
    <row r="918" spans="1:9" x14ac:dyDescent="0.25">
      <c r="A918" s="4">
        <v>43684.368055555555</v>
      </c>
      <c r="B918">
        <v>1.1217699999999999</v>
      </c>
      <c r="C918">
        <v>1289</v>
      </c>
      <c r="D918" s="4">
        <v>43686.368055555555</v>
      </c>
      <c r="E918" s="4">
        <v>43687.368055555555</v>
      </c>
      <c r="F918" s="4">
        <v>43688.368055555555</v>
      </c>
      <c r="G918">
        <v>0</v>
      </c>
      <c r="H918">
        <v>0</v>
      </c>
      <c r="I918">
        <v>0</v>
      </c>
    </row>
    <row r="919" spans="1:9" x14ac:dyDescent="0.25">
      <c r="A919" s="4">
        <v>43684.368055555555</v>
      </c>
      <c r="B919">
        <v>1.1217699999999999</v>
      </c>
      <c r="C919">
        <v>1289</v>
      </c>
      <c r="D919" s="4">
        <v>43686.368055555555</v>
      </c>
      <c r="E919" s="4">
        <v>43687.368055555555</v>
      </c>
      <c r="F919" s="4">
        <v>43688.368055555555</v>
      </c>
      <c r="G919">
        <v>0</v>
      </c>
      <c r="H919">
        <v>0</v>
      </c>
      <c r="I919">
        <v>0</v>
      </c>
    </row>
    <row r="920" spans="1:9" x14ac:dyDescent="0.25">
      <c r="A920" s="4">
        <v>43684.368055555555</v>
      </c>
      <c r="B920">
        <v>1.1217699999999999</v>
      </c>
      <c r="C920">
        <v>1289</v>
      </c>
      <c r="D920" s="4">
        <v>43686.368055555555</v>
      </c>
      <c r="E920" s="4">
        <v>43687.368055555555</v>
      </c>
      <c r="F920" s="4">
        <v>43688.368055555555</v>
      </c>
      <c r="G920">
        <v>0</v>
      </c>
      <c r="H920">
        <v>0</v>
      </c>
      <c r="I920">
        <v>0</v>
      </c>
    </row>
    <row r="921" spans="1:9" x14ac:dyDescent="0.25">
      <c r="A921" s="4">
        <v>43684.368055555555</v>
      </c>
      <c r="B921">
        <v>1.1217699999999999</v>
      </c>
      <c r="C921">
        <v>1289</v>
      </c>
      <c r="D921" s="4">
        <v>43686.368055555555</v>
      </c>
      <c r="E921" s="4">
        <v>43687.368055555555</v>
      </c>
      <c r="F921" s="4">
        <v>43688.368055555555</v>
      </c>
      <c r="G921">
        <v>0</v>
      </c>
      <c r="H921">
        <v>0</v>
      </c>
      <c r="I921">
        <v>0</v>
      </c>
    </row>
    <row r="922" spans="1:9" x14ac:dyDescent="0.25">
      <c r="A922" s="4">
        <v>43684.388888888891</v>
      </c>
      <c r="B922">
        <v>1.1222099999999999</v>
      </c>
      <c r="C922">
        <v>1290</v>
      </c>
      <c r="D922" s="4">
        <v>43686.388888888891</v>
      </c>
      <c r="E922" s="4">
        <v>43687.388888888891</v>
      </c>
      <c r="F922" s="4">
        <v>43688.388888888891</v>
      </c>
      <c r="G922">
        <v>0</v>
      </c>
      <c r="H922">
        <v>0</v>
      </c>
      <c r="I922">
        <v>0</v>
      </c>
    </row>
    <row r="923" spans="1:9" x14ac:dyDescent="0.25">
      <c r="A923" s="4">
        <v>43684.388888888891</v>
      </c>
      <c r="B923">
        <v>1.1222099999999999</v>
      </c>
      <c r="C923">
        <v>1290</v>
      </c>
      <c r="D923" s="4">
        <v>43686.388888888891</v>
      </c>
      <c r="E923" s="4">
        <v>43687.388888888891</v>
      </c>
      <c r="F923" s="4">
        <v>43688.388888888891</v>
      </c>
      <c r="G923">
        <v>0</v>
      </c>
      <c r="H923">
        <v>0</v>
      </c>
      <c r="I923">
        <v>0</v>
      </c>
    </row>
    <row r="924" spans="1:9" x14ac:dyDescent="0.25">
      <c r="A924" s="4">
        <v>43684.388888888891</v>
      </c>
      <c r="B924">
        <v>1.1222099999999999</v>
      </c>
      <c r="C924">
        <v>1290</v>
      </c>
      <c r="D924" s="4">
        <v>43686.388888888891</v>
      </c>
      <c r="E924" s="4">
        <v>43687.388888888891</v>
      </c>
      <c r="F924" s="4">
        <v>43688.388888888891</v>
      </c>
      <c r="G924">
        <v>1</v>
      </c>
      <c r="H924">
        <v>1</v>
      </c>
      <c r="I924">
        <v>1</v>
      </c>
    </row>
    <row r="925" spans="1:9" x14ac:dyDescent="0.25">
      <c r="A925" s="4">
        <v>43684.388888888891</v>
      </c>
      <c r="B925">
        <v>1.1222099999999999</v>
      </c>
      <c r="C925">
        <v>1290</v>
      </c>
      <c r="D925" s="4">
        <v>43686.388888888891</v>
      </c>
      <c r="E925" s="4">
        <v>43687.388888888891</v>
      </c>
      <c r="F925" s="4">
        <v>43688.388888888891</v>
      </c>
      <c r="G925">
        <v>0</v>
      </c>
      <c r="H925">
        <v>0</v>
      </c>
      <c r="I925">
        <v>0</v>
      </c>
    </row>
    <row r="926" spans="1:9" x14ac:dyDescent="0.25">
      <c r="A926" s="4">
        <v>43684.388888888891</v>
      </c>
      <c r="B926">
        <v>1.1222099999999999</v>
      </c>
      <c r="C926">
        <v>1290</v>
      </c>
      <c r="D926" s="4">
        <v>43686.388888888891</v>
      </c>
      <c r="E926" s="4">
        <v>43687.388888888891</v>
      </c>
      <c r="F926" s="4">
        <v>43688.388888888891</v>
      </c>
      <c r="G926">
        <v>0</v>
      </c>
      <c r="H926">
        <v>0</v>
      </c>
      <c r="I926">
        <v>0</v>
      </c>
    </row>
    <row r="927" spans="1:9" x14ac:dyDescent="0.25">
      <c r="A927" s="4">
        <v>43684.388888888891</v>
      </c>
      <c r="B927">
        <v>1.1222099999999999</v>
      </c>
      <c r="C927">
        <v>1290</v>
      </c>
      <c r="D927" s="4">
        <v>43686.388888888891</v>
      </c>
      <c r="E927" s="4">
        <v>43687.388888888891</v>
      </c>
      <c r="F927" s="4">
        <v>43688.388888888891</v>
      </c>
      <c r="G927">
        <v>0</v>
      </c>
      <c r="H927">
        <v>0</v>
      </c>
      <c r="I927">
        <v>0</v>
      </c>
    </row>
    <row r="928" spans="1:9" x14ac:dyDescent="0.25">
      <c r="A928" s="4">
        <v>43684.388888888891</v>
      </c>
      <c r="B928">
        <v>1.1222099999999999</v>
      </c>
      <c r="C928">
        <v>1290</v>
      </c>
      <c r="D928" s="4">
        <v>43686.388888888891</v>
      </c>
      <c r="E928" s="4">
        <v>43687.388888888891</v>
      </c>
      <c r="F928" s="4">
        <v>43688.388888888891</v>
      </c>
      <c r="G928">
        <v>1</v>
      </c>
      <c r="H928">
        <v>1</v>
      </c>
      <c r="I928">
        <v>1</v>
      </c>
    </row>
    <row r="929" spans="1:9" x14ac:dyDescent="0.25">
      <c r="A929" s="4">
        <v>43684.388888888891</v>
      </c>
      <c r="B929">
        <v>1.1222099999999999</v>
      </c>
      <c r="C929">
        <v>1290</v>
      </c>
      <c r="D929" s="4">
        <v>43686.388888888891</v>
      </c>
      <c r="E929" s="4">
        <v>43687.388888888891</v>
      </c>
      <c r="F929" s="4">
        <v>43688.388888888891</v>
      </c>
      <c r="G929">
        <v>0</v>
      </c>
      <c r="H929">
        <v>0</v>
      </c>
      <c r="I929">
        <v>0</v>
      </c>
    </row>
    <row r="930" spans="1:9" x14ac:dyDescent="0.25">
      <c r="A930" s="4">
        <v>43684.388888888891</v>
      </c>
      <c r="B930">
        <v>1.1222099999999999</v>
      </c>
      <c r="C930">
        <v>1290</v>
      </c>
      <c r="D930" s="4">
        <v>43686.388888888891</v>
      </c>
      <c r="E930" s="4">
        <v>43687.388888888891</v>
      </c>
      <c r="F930" s="4">
        <v>43688.388888888891</v>
      </c>
      <c r="G930">
        <v>0</v>
      </c>
      <c r="H930">
        <v>0</v>
      </c>
      <c r="I930">
        <v>0</v>
      </c>
    </row>
    <row r="931" spans="1:9" x14ac:dyDescent="0.25">
      <c r="A931" s="4">
        <v>43684.388888888891</v>
      </c>
      <c r="B931">
        <v>1.1222099999999999</v>
      </c>
      <c r="C931">
        <v>1290</v>
      </c>
      <c r="D931" s="4">
        <v>43686.388888888891</v>
      </c>
      <c r="E931" s="4">
        <v>43687.388888888891</v>
      </c>
      <c r="F931" s="4">
        <v>43688.388888888891</v>
      </c>
      <c r="G931">
        <v>0</v>
      </c>
      <c r="H931">
        <v>0</v>
      </c>
      <c r="I931">
        <v>0</v>
      </c>
    </row>
    <row r="932" spans="1:9" x14ac:dyDescent="0.25">
      <c r="A932" s="4">
        <v>43684.388888888891</v>
      </c>
      <c r="B932">
        <v>1.1222099999999999</v>
      </c>
      <c r="C932">
        <v>1290</v>
      </c>
      <c r="D932" s="4">
        <v>43686.388888888891</v>
      </c>
      <c r="E932" s="4">
        <v>43687.388888888891</v>
      </c>
      <c r="F932" s="4">
        <v>43688.388888888891</v>
      </c>
      <c r="G932">
        <v>0</v>
      </c>
      <c r="H932">
        <v>0</v>
      </c>
      <c r="I932">
        <v>0</v>
      </c>
    </row>
    <row r="933" spans="1:9" x14ac:dyDescent="0.25">
      <c r="A933" s="4">
        <v>43684.388888888891</v>
      </c>
      <c r="B933">
        <v>1.1222099999999999</v>
      </c>
      <c r="C933">
        <v>1290</v>
      </c>
      <c r="D933" s="4">
        <v>43686.388888888891</v>
      </c>
      <c r="E933" s="4">
        <v>43687.388888888891</v>
      </c>
      <c r="F933" s="4">
        <v>43688.388888888891</v>
      </c>
      <c r="G933">
        <v>0</v>
      </c>
      <c r="H933">
        <v>0</v>
      </c>
      <c r="I933">
        <v>0</v>
      </c>
    </row>
    <row r="934" spans="1:9" x14ac:dyDescent="0.25">
      <c r="A934" s="4">
        <v>43684.388888888891</v>
      </c>
      <c r="B934">
        <v>1.1222099999999999</v>
      </c>
      <c r="C934">
        <v>1290</v>
      </c>
      <c r="D934" s="4">
        <v>43686.388888888891</v>
      </c>
      <c r="E934" s="4">
        <v>43687.388888888891</v>
      </c>
      <c r="F934" s="4">
        <v>43688.388888888891</v>
      </c>
      <c r="G934">
        <v>0</v>
      </c>
      <c r="H934">
        <v>0</v>
      </c>
      <c r="I934">
        <v>0</v>
      </c>
    </row>
    <row r="935" spans="1:9" x14ac:dyDescent="0.25">
      <c r="A935" s="4">
        <v>43684.388888888891</v>
      </c>
      <c r="B935">
        <v>1.1222099999999999</v>
      </c>
      <c r="C935">
        <v>1290</v>
      </c>
      <c r="D935" s="4">
        <v>43686.388888888891</v>
      </c>
      <c r="E935" s="4">
        <v>43687.388888888891</v>
      </c>
      <c r="F935" s="4">
        <v>43688.388888888891</v>
      </c>
      <c r="G935">
        <v>0</v>
      </c>
      <c r="H935">
        <v>0</v>
      </c>
      <c r="I935">
        <v>0</v>
      </c>
    </row>
    <row r="936" spans="1:9" x14ac:dyDescent="0.25">
      <c r="A936" s="4">
        <v>43684.388888888891</v>
      </c>
      <c r="B936">
        <v>1.1222099999999999</v>
      </c>
      <c r="C936">
        <v>1290</v>
      </c>
      <c r="D936" s="4">
        <v>43686.388888888891</v>
      </c>
      <c r="E936" s="4">
        <v>43687.388888888891</v>
      </c>
      <c r="F936" s="4">
        <v>43688.388888888891</v>
      </c>
      <c r="G936">
        <v>0</v>
      </c>
      <c r="H936">
        <v>0</v>
      </c>
      <c r="I936">
        <v>0</v>
      </c>
    </row>
    <row r="937" spans="1:9" x14ac:dyDescent="0.25">
      <c r="A937" s="4">
        <v>43684.388888888891</v>
      </c>
      <c r="B937">
        <v>1.1222099999999999</v>
      </c>
      <c r="C937">
        <v>1290</v>
      </c>
      <c r="D937" s="4">
        <v>43686.388888888891</v>
      </c>
      <c r="E937" s="4">
        <v>43687.388888888891</v>
      </c>
      <c r="F937" s="4">
        <v>43688.388888888891</v>
      </c>
      <c r="G937">
        <v>0</v>
      </c>
      <c r="H937">
        <v>0</v>
      </c>
      <c r="I937">
        <v>0</v>
      </c>
    </row>
    <row r="938" spans="1:9" x14ac:dyDescent="0.25">
      <c r="A938" s="4">
        <v>43684.388888888891</v>
      </c>
      <c r="B938">
        <v>1.1222099999999999</v>
      </c>
      <c r="C938">
        <v>1290</v>
      </c>
      <c r="D938" s="4">
        <v>43686.388888888891</v>
      </c>
      <c r="E938" s="4">
        <v>43687.388888888891</v>
      </c>
      <c r="F938" s="4">
        <v>43688.388888888891</v>
      </c>
      <c r="G938">
        <v>0</v>
      </c>
      <c r="H938">
        <v>0</v>
      </c>
      <c r="I938">
        <v>0</v>
      </c>
    </row>
    <row r="939" spans="1:9" x14ac:dyDescent="0.25">
      <c r="A939" s="4">
        <v>43684.388888888891</v>
      </c>
      <c r="B939">
        <v>1.1222099999999999</v>
      </c>
      <c r="C939">
        <v>1290</v>
      </c>
      <c r="D939" s="4">
        <v>43686.388888888891</v>
      </c>
      <c r="E939" s="4">
        <v>43687.388888888891</v>
      </c>
      <c r="F939" s="4">
        <v>43688.388888888891</v>
      </c>
      <c r="G939">
        <v>0</v>
      </c>
      <c r="H939">
        <v>0</v>
      </c>
      <c r="I939">
        <v>0</v>
      </c>
    </row>
    <row r="940" spans="1:9" x14ac:dyDescent="0.25">
      <c r="A940" s="4">
        <v>43684.388888888891</v>
      </c>
      <c r="B940">
        <v>1.1222099999999999</v>
      </c>
      <c r="C940">
        <v>1290</v>
      </c>
      <c r="D940" s="4">
        <v>43686.388888888891</v>
      </c>
      <c r="E940" s="4">
        <v>43687.388888888891</v>
      </c>
      <c r="F940" s="4">
        <v>43688.388888888891</v>
      </c>
      <c r="G940">
        <v>0</v>
      </c>
      <c r="H940">
        <v>0</v>
      </c>
      <c r="I940">
        <v>0</v>
      </c>
    </row>
    <row r="941" spans="1:9" x14ac:dyDescent="0.25">
      <c r="A941" s="4">
        <v>43684.388888888891</v>
      </c>
      <c r="B941">
        <v>1.1222099999999999</v>
      </c>
      <c r="C941">
        <v>1290</v>
      </c>
      <c r="D941" s="4">
        <v>43686.388888888891</v>
      </c>
      <c r="E941" s="4">
        <v>43687.388888888891</v>
      </c>
      <c r="F941" s="4">
        <v>43688.388888888891</v>
      </c>
      <c r="G941">
        <v>0</v>
      </c>
      <c r="H941">
        <v>0</v>
      </c>
      <c r="I941">
        <v>0</v>
      </c>
    </row>
    <row r="942" spans="1:9" x14ac:dyDescent="0.25">
      <c r="A942" s="4">
        <v>43684.388888888891</v>
      </c>
      <c r="B942">
        <v>1.1222099999999999</v>
      </c>
      <c r="C942">
        <v>1290</v>
      </c>
      <c r="D942" s="4">
        <v>43686.388888888891</v>
      </c>
      <c r="E942" s="4">
        <v>43687.388888888891</v>
      </c>
      <c r="F942" s="4">
        <v>43688.388888888891</v>
      </c>
      <c r="G942">
        <v>0</v>
      </c>
      <c r="H942">
        <v>0</v>
      </c>
      <c r="I942">
        <v>0</v>
      </c>
    </row>
    <row r="943" spans="1:9" x14ac:dyDescent="0.25">
      <c r="A943" s="4">
        <v>43684.388888888891</v>
      </c>
      <c r="B943">
        <v>1.1222099999999999</v>
      </c>
      <c r="C943">
        <v>1290</v>
      </c>
      <c r="D943" s="4">
        <v>43686.388888888891</v>
      </c>
      <c r="E943" s="4">
        <v>43687.388888888891</v>
      </c>
      <c r="F943" s="4">
        <v>43688.388888888891</v>
      </c>
      <c r="G943">
        <v>0</v>
      </c>
      <c r="H943">
        <v>0</v>
      </c>
      <c r="I943">
        <v>0</v>
      </c>
    </row>
    <row r="944" spans="1:9" x14ac:dyDescent="0.25">
      <c r="A944" s="4">
        <v>43684.899305555555</v>
      </c>
      <c r="B944">
        <v>1.12052</v>
      </c>
      <c r="C944">
        <v>1293</v>
      </c>
      <c r="D944" s="4">
        <v>43686.899305555555</v>
      </c>
      <c r="E944" s="4">
        <v>43687.899305555555</v>
      </c>
      <c r="F944" s="4">
        <v>43688.899305555555</v>
      </c>
      <c r="G944">
        <v>1</v>
      </c>
      <c r="H944">
        <v>1</v>
      </c>
      <c r="I944">
        <v>1</v>
      </c>
    </row>
    <row r="945" spans="1:9" x14ac:dyDescent="0.25">
      <c r="A945" s="4">
        <v>43684.899305555555</v>
      </c>
      <c r="B945">
        <v>1.12052</v>
      </c>
      <c r="C945">
        <v>1293</v>
      </c>
      <c r="D945" s="4">
        <v>43686.899305555555</v>
      </c>
      <c r="E945" s="4">
        <v>43687.899305555555</v>
      </c>
      <c r="F945" s="4">
        <v>43688.899305555555</v>
      </c>
      <c r="G945">
        <v>0</v>
      </c>
      <c r="H945">
        <v>0</v>
      </c>
      <c r="I945">
        <v>0</v>
      </c>
    </row>
    <row r="946" spans="1:9" x14ac:dyDescent="0.25">
      <c r="A946" s="4">
        <v>43684.899305555555</v>
      </c>
      <c r="B946">
        <v>1.12052</v>
      </c>
      <c r="C946">
        <v>1293</v>
      </c>
      <c r="D946" s="4">
        <v>43686.899305555555</v>
      </c>
      <c r="E946" s="4">
        <v>43687.899305555555</v>
      </c>
      <c r="F946" s="4">
        <v>43688.899305555555</v>
      </c>
      <c r="G946">
        <v>0</v>
      </c>
      <c r="H946">
        <v>0</v>
      </c>
      <c r="I946">
        <v>0</v>
      </c>
    </row>
    <row r="947" spans="1:9" x14ac:dyDescent="0.25">
      <c r="A947" s="4">
        <v>43684.899305555555</v>
      </c>
      <c r="B947">
        <v>1.12052</v>
      </c>
      <c r="C947">
        <v>1293</v>
      </c>
      <c r="D947" s="4">
        <v>43686.899305555555</v>
      </c>
      <c r="E947" s="4">
        <v>43687.899305555555</v>
      </c>
      <c r="F947" s="4">
        <v>43688.899305555555</v>
      </c>
      <c r="G947">
        <v>0</v>
      </c>
      <c r="H947">
        <v>0</v>
      </c>
      <c r="I947">
        <v>0</v>
      </c>
    </row>
    <row r="948" spans="1:9" x14ac:dyDescent="0.25">
      <c r="A948" s="4">
        <v>43684.899305555555</v>
      </c>
      <c r="B948">
        <v>1.12052</v>
      </c>
      <c r="C948">
        <v>1293</v>
      </c>
      <c r="D948" s="4">
        <v>43686.899305555555</v>
      </c>
      <c r="E948" s="4">
        <v>43687.899305555555</v>
      </c>
      <c r="F948" s="4">
        <v>43688.899305555555</v>
      </c>
      <c r="G948">
        <v>0</v>
      </c>
      <c r="H948">
        <v>0</v>
      </c>
      <c r="I948">
        <v>0</v>
      </c>
    </row>
    <row r="949" spans="1:9" x14ac:dyDescent="0.25">
      <c r="A949" s="4">
        <v>43684.899305555555</v>
      </c>
      <c r="B949">
        <v>1.12052</v>
      </c>
      <c r="C949">
        <v>1293</v>
      </c>
      <c r="D949" s="4">
        <v>43686.899305555555</v>
      </c>
      <c r="E949" s="4">
        <v>43687.899305555555</v>
      </c>
      <c r="F949" s="4">
        <v>43688.899305555555</v>
      </c>
      <c r="G949">
        <v>0</v>
      </c>
      <c r="H949">
        <v>0</v>
      </c>
      <c r="I949">
        <v>0</v>
      </c>
    </row>
    <row r="950" spans="1:9" x14ac:dyDescent="0.25">
      <c r="A950" s="4">
        <v>43684.899305555555</v>
      </c>
      <c r="B950">
        <v>1.12052</v>
      </c>
      <c r="C950">
        <v>1293</v>
      </c>
      <c r="D950" s="4">
        <v>43686.899305555555</v>
      </c>
      <c r="E950" s="4">
        <v>43687.899305555555</v>
      </c>
      <c r="F950" s="4">
        <v>43688.899305555555</v>
      </c>
      <c r="G950">
        <v>0</v>
      </c>
      <c r="H950">
        <v>0</v>
      </c>
      <c r="I950">
        <v>0</v>
      </c>
    </row>
    <row r="951" spans="1:9" x14ac:dyDescent="0.25">
      <c r="A951" s="4">
        <v>43684.899305555555</v>
      </c>
      <c r="B951">
        <v>1.12052</v>
      </c>
      <c r="C951">
        <v>1293</v>
      </c>
      <c r="D951" s="4">
        <v>43686.899305555555</v>
      </c>
      <c r="E951" s="4">
        <v>43687.899305555555</v>
      </c>
      <c r="F951" s="4">
        <v>43688.899305555555</v>
      </c>
      <c r="G951">
        <v>1</v>
      </c>
      <c r="H951">
        <v>1</v>
      </c>
      <c r="I951">
        <v>1</v>
      </c>
    </row>
    <row r="952" spans="1:9" x14ac:dyDescent="0.25">
      <c r="A952" s="4">
        <v>43684.899305555555</v>
      </c>
      <c r="B952">
        <v>1.12052</v>
      </c>
      <c r="C952">
        <v>1293</v>
      </c>
      <c r="D952" s="4">
        <v>43686.899305555555</v>
      </c>
      <c r="E952" s="4">
        <v>43687.899305555555</v>
      </c>
      <c r="F952" s="4">
        <v>43688.899305555555</v>
      </c>
      <c r="G952">
        <v>0</v>
      </c>
      <c r="H952">
        <v>0</v>
      </c>
      <c r="I952">
        <v>0</v>
      </c>
    </row>
    <row r="953" spans="1:9" x14ac:dyDescent="0.25">
      <c r="A953" s="4">
        <v>43684.899305555555</v>
      </c>
      <c r="B953">
        <v>1.12052</v>
      </c>
      <c r="C953">
        <v>1293</v>
      </c>
      <c r="D953" s="4">
        <v>43686.899305555555</v>
      </c>
      <c r="E953" s="4">
        <v>43687.899305555555</v>
      </c>
      <c r="F953" s="4">
        <v>43688.899305555555</v>
      </c>
      <c r="G953">
        <v>0</v>
      </c>
      <c r="H953">
        <v>0</v>
      </c>
      <c r="I953">
        <v>0</v>
      </c>
    </row>
    <row r="954" spans="1:9" x14ac:dyDescent="0.25">
      <c r="A954" s="4">
        <v>43684.899305555555</v>
      </c>
      <c r="B954">
        <v>1.12052</v>
      </c>
      <c r="C954">
        <v>1293</v>
      </c>
      <c r="D954" s="4">
        <v>43686.899305555555</v>
      </c>
      <c r="E954" s="4">
        <v>43687.899305555555</v>
      </c>
      <c r="F954" s="4">
        <v>43688.899305555555</v>
      </c>
      <c r="G954">
        <v>0</v>
      </c>
      <c r="H954">
        <v>0</v>
      </c>
      <c r="I954">
        <v>0</v>
      </c>
    </row>
    <row r="955" spans="1:9" x14ac:dyDescent="0.25">
      <c r="A955" s="4">
        <v>43684.899305555555</v>
      </c>
      <c r="B955">
        <v>1.12052</v>
      </c>
      <c r="C955">
        <v>1293</v>
      </c>
      <c r="D955" s="4">
        <v>43686.899305555555</v>
      </c>
      <c r="E955" s="4">
        <v>43687.899305555555</v>
      </c>
      <c r="F955" s="4">
        <v>43688.899305555555</v>
      </c>
      <c r="G955">
        <v>0</v>
      </c>
      <c r="H955">
        <v>0</v>
      </c>
      <c r="I955">
        <v>0</v>
      </c>
    </row>
    <row r="956" spans="1:9" x14ac:dyDescent="0.25">
      <c r="A956" s="4">
        <v>43684.899305555555</v>
      </c>
      <c r="B956">
        <v>1.12052</v>
      </c>
      <c r="C956">
        <v>1293</v>
      </c>
      <c r="D956" s="4">
        <v>43686.899305555555</v>
      </c>
      <c r="E956" s="4">
        <v>43687.899305555555</v>
      </c>
      <c r="F956" s="4">
        <v>43688.899305555555</v>
      </c>
      <c r="G956">
        <v>0</v>
      </c>
      <c r="H956">
        <v>0</v>
      </c>
      <c r="I956">
        <v>0</v>
      </c>
    </row>
    <row r="957" spans="1:9" x14ac:dyDescent="0.25">
      <c r="A957" s="4">
        <v>43684.899305555555</v>
      </c>
      <c r="B957">
        <v>1.12052</v>
      </c>
      <c r="C957">
        <v>1293</v>
      </c>
      <c r="D957" s="4">
        <v>43686.899305555555</v>
      </c>
      <c r="E957" s="4">
        <v>43687.899305555555</v>
      </c>
      <c r="F957" s="4">
        <v>43688.899305555555</v>
      </c>
      <c r="G957">
        <v>1</v>
      </c>
      <c r="H957">
        <v>1</v>
      </c>
      <c r="I957">
        <v>1</v>
      </c>
    </row>
    <row r="958" spans="1:9" x14ac:dyDescent="0.25">
      <c r="A958" s="4">
        <v>43684.899305555555</v>
      </c>
      <c r="B958">
        <v>1.12052</v>
      </c>
      <c r="C958">
        <v>1293</v>
      </c>
      <c r="D958" s="4">
        <v>43686.899305555555</v>
      </c>
      <c r="E958" s="4">
        <v>43687.899305555555</v>
      </c>
      <c r="F958" s="4">
        <v>43688.899305555555</v>
      </c>
      <c r="G958">
        <v>1</v>
      </c>
      <c r="H958">
        <v>1</v>
      </c>
      <c r="I958">
        <v>1</v>
      </c>
    </row>
    <row r="959" spans="1:9" x14ac:dyDescent="0.25">
      <c r="A959" s="4">
        <v>43684.899305555555</v>
      </c>
      <c r="B959">
        <v>1.12052</v>
      </c>
      <c r="C959">
        <v>1293</v>
      </c>
      <c r="D959" s="4">
        <v>43686.899305555555</v>
      </c>
      <c r="E959" s="4">
        <v>43687.899305555555</v>
      </c>
      <c r="F959" s="4">
        <v>43688.899305555555</v>
      </c>
      <c r="G959">
        <v>1</v>
      </c>
      <c r="H959">
        <v>1</v>
      </c>
      <c r="I959">
        <v>1</v>
      </c>
    </row>
    <row r="960" spans="1:9" x14ac:dyDescent="0.25">
      <c r="A960" s="4">
        <v>43684.899305555555</v>
      </c>
      <c r="B960">
        <v>1.12052</v>
      </c>
      <c r="C960">
        <v>1293</v>
      </c>
      <c r="D960" s="4">
        <v>43686.899305555555</v>
      </c>
      <c r="E960" s="4">
        <v>43687.899305555555</v>
      </c>
      <c r="F960" s="4">
        <v>43688.899305555555</v>
      </c>
      <c r="G960">
        <v>1</v>
      </c>
      <c r="H960">
        <v>1</v>
      </c>
      <c r="I960">
        <v>1</v>
      </c>
    </row>
    <row r="961" spans="1:9" x14ac:dyDescent="0.25">
      <c r="A961" s="4">
        <v>43684.96875</v>
      </c>
      <c r="B961">
        <v>1.12222</v>
      </c>
      <c r="C961">
        <v>1294</v>
      </c>
      <c r="D961" s="4">
        <v>43686.96875</v>
      </c>
      <c r="E961" s="4">
        <v>43687.96875</v>
      </c>
      <c r="F961" s="4">
        <v>43688.96875</v>
      </c>
      <c r="G961">
        <v>0</v>
      </c>
      <c r="H961">
        <v>0</v>
      </c>
      <c r="I961">
        <v>0</v>
      </c>
    </row>
    <row r="962" spans="1:9" x14ac:dyDescent="0.25">
      <c r="A962" s="4">
        <v>43684.96875</v>
      </c>
      <c r="B962">
        <v>1.12222</v>
      </c>
      <c r="C962">
        <v>1294</v>
      </c>
      <c r="D962" s="4">
        <v>43686.96875</v>
      </c>
      <c r="E962" s="4">
        <v>43687.96875</v>
      </c>
      <c r="F962" s="4">
        <v>43688.96875</v>
      </c>
      <c r="G962">
        <v>0</v>
      </c>
      <c r="H962">
        <v>0</v>
      </c>
      <c r="I962">
        <v>0</v>
      </c>
    </row>
    <row r="963" spans="1:9" x14ac:dyDescent="0.25">
      <c r="A963" s="4">
        <v>43684.96875</v>
      </c>
      <c r="B963">
        <v>1.12222</v>
      </c>
      <c r="C963">
        <v>1294</v>
      </c>
      <c r="D963" s="4">
        <v>43686.96875</v>
      </c>
      <c r="E963" s="4">
        <v>43687.96875</v>
      </c>
      <c r="F963" s="4">
        <v>43688.96875</v>
      </c>
      <c r="G963">
        <v>0</v>
      </c>
      <c r="H963">
        <v>0</v>
      </c>
      <c r="I963">
        <v>0</v>
      </c>
    </row>
    <row r="964" spans="1:9" x14ac:dyDescent="0.25">
      <c r="A964" s="4">
        <v>43684.96875</v>
      </c>
      <c r="B964">
        <v>1.12222</v>
      </c>
      <c r="C964">
        <v>1294</v>
      </c>
      <c r="D964" s="4">
        <v>43686.96875</v>
      </c>
      <c r="E964" s="4">
        <v>43687.96875</v>
      </c>
      <c r="F964" s="4">
        <v>43688.96875</v>
      </c>
      <c r="G964">
        <v>0</v>
      </c>
      <c r="H964">
        <v>0</v>
      </c>
      <c r="I964">
        <v>0</v>
      </c>
    </row>
    <row r="965" spans="1:9" x14ac:dyDescent="0.25">
      <c r="A965" s="4">
        <v>43684.96875</v>
      </c>
      <c r="B965">
        <v>1.12222</v>
      </c>
      <c r="C965">
        <v>1294</v>
      </c>
      <c r="D965" s="4">
        <v>43686.96875</v>
      </c>
      <c r="E965" s="4">
        <v>43687.96875</v>
      </c>
      <c r="F965" s="4">
        <v>43688.96875</v>
      </c>
      <c r="G965">
        <v>0</v>
      </c>
      <c r="H965">
        <v>0</v>
      </c>
      <c r="I965">
        <v>0</v>
      </c>
    </row>
    <row r="966" spans="1:9" x14ac:dyDescent="0.25">
      <c r="A966" s="4">
        <v>43684.96875</v>
      </c>
      <c r="B966">
        <v>1.12222</v>
      </c>
      <c r="C966">
        <v>1294</v>
      </c>
      <c r="D966" s="4">
        <v>43686.96875</v>
      </c>
      <c r="E966" s="4">
        <v>43687.96875</v>
      </c>
      <c r="F966" s="4">
        <v>43688.96875</v>
      </c>
      <c r="G966">
        <v>0</v>
      </c>
      <c r="H966">
        <v>0</v>
      </c>
      <c r="I966">
        <v>0</v>
      </c>
    </row>
    <row r="967" spans="1:9" x14ac:dyDescent="0.25">
      <c r="A967" s="4">
        <v>43684.96875</v>
      </c>
      <c r="B967">
        <v>1.12222</v>
      </c>
      <c r="C967">
        <v>1294</v>
      </c>
      <c r="D967" s="4">
        <v>43686.96875</v>
      </c>
      <c r="E967" s="4">
        <v>43687.96875</v>
      </c>
      <c r="F967" s="4">
        <v>43688.96875</v>
      </c>
      <c r="G967">
        <v>0</v>
      </c>
      <c r="H967">
        <v>0</v>
      </c>
      <c r="I967">
        <v>0</v>
      </c>
    </row>
    <row r="968" spans="1:9" x14ac:dyDescent="0.25">
      <c r="A968" s="4">
        <v>43684.96875</v>
      </c>
      <c r="B968">
        <v>1.12222</v>
      </c>
      <c r="C968">
        <v>1294</v>
      </c>
      <c r="D968" s="4">
        <v>43686.96875</v>
      </c>
      <c r="E968" s="4">
        <v>43687.96875</v>
      </c>
      <c r="F968" s="4">
        <v>43688.96875</v>
      </c>
      <c r="G968">
        <v>0</v>
      </c>
      <c r="H968">
        <v>0</v>
      </c>
      <c r="I968">
        <v>0</v>
      </c>
    </row>
    <row r="969" spans="1:9" x14ac:dyDescent="0.25">
      <c r="A969" s="4">
        <v>43684.96875</v>
      </c>
      <c r="B969">
        <v>1.12222</v>
      </c>
      <c r="C969">
        <v>1294</v>
      </c>
      <c r="D969" s="4">
        <v>43686.96875</v>
      </c>
      <c r="E969" s="4">
        <v>43687.96875</v>
      </c>
      <c r="F969" s="4">
        <v>43688.96875</v>
      </c>
      <c r="G969">
        <v>0</v>
      </c>
      <c r="H969">
        <v>0</v>
      </c>
      <c r="I969">
        <v>0</v>
      </c>
    </row>
    <row r="970" spans="1:9" x14ac:dyDescent="0.25">
      <c r="A970" s="4">
        <v>43684.96875</v>
      </c>
      <c r="B970">
        <v>1.12222</v>
      </c>
      <c r="C970">
        <v>1294</v>
      </c>
      <c r="D970" s="4">
        <v>43686.96875</v>
      </c>
      <c r="E970" s="4">
        <v>43687.96875</v>
      </c>
      <c r="F970" s="4">
        <v>43688.96875</v>
      </c>
      <c r="G970">
        <v>1</v>
      </c>
      <c r="H970">
        <v>1</v>
      </c>
      <c r="I970">
        <v>1</v>
      </c>
    </row>
    <row r="971" spans="1:9" x14ac:dyDescent="0.25">
      <c r="A971" s="4">
        <v>43684.96875</v>
      </c>
      <c r="B971">
        <v>1.12222</v>
      </c>
      <c r="C971">
        <v>1294</v>
      </c>
      <c r="D971" s="4">
        <v>43686.96875</v>
      </c>
      <c r="E971" s="4">
        <v>43687.96875</v>
      </c>
      <c r="F971" s="4">
        <v>43688.96875</v>
      </c>
      <c r="G971">
        <v>0</v>
      </c>
      <c r="H971">
        <v>0</v>
      </c>
      <c r="I971">
        <v>0</v>
      </c>
    </row>
    <row r="972" spans="1:9" x14ac:dyDescent="0.25">
      <c r="A972" s="4">
        <v>43684.96875</v>
      </c>
      <c r="B972">
        <v>1.12222</v>
      </c>
      <c r="C972">
        <v>1294</v>
      </c>
      <c r="D972" s="4">
        <v>43686.96875</v>
      </c>
      <c r="E972" s="4">
        <v>43687.96875</v>
      </c>
      <c r="F972" s="4">
        <v>43688.96875</v>
      </c>
      <c r="G972">
        <v>0</v>
      </c>
      <c r="H972">
        <v>0</v>
      </c>
      <c r="I972">
        <v>0</v>
      </c>
    </row>
    <row r="973" spans="1:9" x14ac:dyDescent="0.25">
      <c r="A973" s="4">
        <v>43684.96875</v>
      </c>
      <c r="B973">
        <v>1.12222</v>
      </c>
      <c r="C973">
        <v>1294</v>
      </c>
      <c r="D973" s="4">
        <v>43686.96875</v>
      </c>
      <c r="E973" s="4">
        <v>43687.96875</v>
      </c>
      <c r="F973" s="4">
        <v>43688.96875</v>
      </c>
      <c r="G973">
        <v>0</v>
      </c>
      <c r="H973">
        <v>0</v>
      </c>
      <c r="I973">
        <v>0</v>
      </c>
    </row>
    <row r="974" spans="1:9" x14ac:dyDescent="0.25">
      <c r="A974" s="4">
        <v>43684.96875</v>
      </c>
      <c r="B974">
        <v>1.12222</v>
      </c>
      <c r="C974">
        <v>1294</v>
      </c>
      <c r="D974" s="4">
        <v>43686.96875</v>
      </c>
      <c r="E974" s="4">
        <v>43687.96875</v>
      </c>
      <c r="F974" s="4">
        <v>43688.96875</v>
      </c>
      <c r="G974">
        <v>0</v>
      </c>
      <c r="H974">
        <v>0</v>
      </c>
      <c r="I974">
        <v>0</v>
      </c>
    </row>
    <row r="975" spans="1:9" x14ac:dyDescent="0.25">
      <c r="A975" s="4">
        <v>43684.96875</v>
      </c>
      <c r="B975">
        <v>1.12222</v>
      </c>
      <c r="C975">
        <v>1294</v>
      </c>
      <c r="D975" s="4">
        <v>43686.96875</v>
      </c>
      <c r="E975" s="4">
        <v>43687.96875</v>
      </c>
      <c r="F975" s="4">
        <v>43688.96875</v>
      </c>
      <c r="G975">
        <v>0</v>
      </c>
      <c r="H975">
        <v>0</v>
      </c>
      <c r="I975">
        <v>0</v>
      </c>
    </row>
    <row r="976" spans="1:9" x14ac:dyDescent="0.25">
      <c r="A976" s="4">
        <v>43684.96875</v>
      </c>
      <c r="B976">
        <v>1.12222</v>
      </c>
      <c r="C976">
        <v>1294</v>
      </c>
      <c r="D976" s="4">
        <v>43686.96875</v>
      </c>
      <c r="E976" s="4">
        <v>43687.96875</v>
      </c>
      <c r="F976" s="4">
        <v>43688.96875</v>
      </c>
      <c r="G976">
        <v>0</v>
      </c>
      <c r="H976">
        <v>0</v>
      </c>
      <c r="I976">
        <v>0</v>
      </c>
    </row>
    <row r="977" spans="1:9" x14ac:dyDescent="0.25">
      <c r="A977" s="4">
        <v>43714.78125</v>
      </c>
      <c r="B977">
        <v>1.10426</v>
      </c>
      <c r="C977">
        <v>1302</v>
      </c>
      <c r="D977" s="4">
        <v>43716.78125</v>
      </c>
      <c r="E977" s="4">
        <v>43717.78125</v>
      </c>
      <c r="F977" s="4">
        <v>43718.78125</v>
      </c>
      <c r="G977">
        <v>0</v>
      </c>
      <c r="H977">
        <v>0</v>
      </c>
      <c r="I977">
        <v>0</v>
      </c>
    </row>
    <row r="978" spans="1:9" x14ac:dyDescent="0.25">
      <c r="A978" s="4">
        <v>43714.78125</v>
      </c>
      <c r="B978">
        <v>1.10426</v>
      </c>
      <c r="C978">
        <v>1302</v>
      </c>
      <c r="D978" s="4">
        <v>43716.78125</v>
      </c>
      <c r="E978" s="4">
        <v>43717.78125</v>
      </c>
      <c r="F978" s="4">
        <v>43718.78125</v>
      </c>
      <c r="G978">
        <v>1</v>
      </c>
      <c r="H978">
        <v>1</v>
      </c>
      <c r="I978">
        <v>1</v>
      </c>
    </row>
    <row r="979" spans="1:9" x14ac:dyDescent="0.25">
      <c r="A979" s="4">
        <v>43714.78125</v>
      </c>
      <c r="B979">
        <v>1.10426</v>
      </c>
      <c r="C979">
        <v>1302</v>
      </c>
      <c r="D979" s="4">
        <v>43716.78125</v>
      </c>
      <c r="E979" s="4">
        <v>43717.78125</v>
      </c>
      <c r="F979" s="4">
        <v>43718.78125</v>
      </c>
      <c r="G979">
        <v>0</v>
      </c>
      <c r="H979">
        <v>0</v>
      </c>
      <c r="I979">
        <v>0</v>
      </c>
    </row>
    <row r="980" spans="1:9" x14ac:dyDescent="0.25">
      <c r="A980" s="4">
        <v>43714.78125</v>
      </c>
      <c r="B980">
        <v>1.10426</v>
      </c>
      <c r="C980">
        <v>1302</v>
      </c>
      <c r="D980" s="4">
        <v>43716.78125</v>
      </c>
      <c r="E980" s="4">
        <v>43717.78125</v>
      </c>
      <c r="F980" s="4">
        <v>43718.78125</v>
      </c>
      <c r="G980">
        <v>0</v>
      </c>
      <c r="H980">
        <v>0</v>
      </c>
      <c r="I980">
        <v>0</v>
      </c>
    </row>
    <row r="981" spans="1:9" x14ac:dyDescent="0.25">
      <c r="A981" s="4">
        <v>43714.78125</v>
      </c>
      <c r="B981">
        <v>1.10426</v>
      </c>
      <c r="C981">
        <v>1302</v>
      </c>
      <c r="D981" s="4">
        <v>43716.78125</v>
      </c>
      <c r="E981" s="4">
        <v>43717.78125</v>
      </c>
      <c r="F981" s="4">
        <v>43718.78125</v>
      </c>
      <c r="G981">
        <v>0</v>
      </c>
      <c r="H981">
        <v>0</v>
      </c>
      <c r="I981">
        <v>0</v>
      </c>
    </row>
    <row r="982" spans="1:9" x14ac:dyDescent="0.25">
      <c r="A982" s="4">
        <v>43714.78125</v>
      </c>
      <c r="B982">
        <v>1.10426</v>
      </c>
      <c r="C982">
        <v>1302</v>
      </c>
      <c r="D982" s="4">
        <v>43716.78125</v>
      </c>
      <c r="E982" s="4">
        <v>43717.78125</v>
      </c>
      <c r="F982" s="4">
        <v>43718.78125</v>
      </c>
      <c r="G982">
        <v>0</v>
      </c>
      <c r="H982">
        <v>0</v>
      </c>
      <c r="I982">
        <v>0</v>
      </c>
    </row>
    <row r="983" spans="1:9" x14ac:dyDescent="0.25">
      <c r="A983" s="4">
        <v>43714.78125</v>
      </c>
      <c r="B983">
        <v>1.10426</v>
      </c>
      <c r="C983">
        <v>1302</v>
      </c>
      <c r="D983" s="4">
        <v>43716.78125</v>
      </c>
      <c r="E983" s="4">
        <v>43717.78125</v>
      </c>
      <c r="F983" s="4">
        <v>43718.78125</v>
      </c>
      <c r="G983">
        <v>0</v>
      </c>
      <c r="H983">
        <v>0</v>
      </c>
      <c r="I983">
        <v>0</v>
      </c>
    </row>
    <row r="984" spans="1:9" x14ac:dyDescent="0.25">
      <c r="A984" s="4">
        <v>43714.78125</v>
      </c>
      <c r="B984">
        <v>1.10426</v>
      </c>
      <c r="C984">
        <v>1302</v>
      </c>
      <c r="D984" s="4">
        <v>43716.78125</v>
      </c>
      <c r="E984" s="4">
        <v>43717.78125</v>
      </c>
      <c r="F984" s="4">
        <v>43718.78125</v>
      </c>
      <c r="G984">
        <v>0</v>
      </c>
      <c r="H984">
        <v>0</v>
      </c>
      <c r="I984">
        <v>0</v>
      </c>
    </row>
    <row r="985" spans="1:9" x14ac:dyDescent="0.25">
      <c r="A985" s="4">
        <v>43714.78125</v>
      </c>
      <c r="B985">
        <v>1.10426</v>
      </c>
      <c r="C985">
        <v>1302</v>
      </c>
      <c r="D985" s="4">
        <v>43716.78125</v>
      </c>
      <c r="E985" s="4">
        <v>43717.78125</v>
      </c>
      <c r="F985" s="4">
        <v>43718.78125</v>
      </c>
      <c r="G985">
        <v>0</v>
      </c>
      <c r="H985">
        <v>0</v>
      </c>
      <c r="I985">
        <v>0</v>
      </c>
    </row>
    <row r="986" spans="1:9" x14ac:dyDescent="0.25">
      <c r="A986" s="4">
        <v>43714.78125</v>
      </c>
      <c r="B986">
        <v>1.10426</v>
      </c>
      <c r="C986">
        <v>1302</v>
      </c>
      <c r="D986" s="4">
        <v>43716.78125</v>
      </c>
      <c r="E986" s="4">
        <v>43717.78125</v>
      </c>
      <c r="F986" s="4">
        <v>43718.78125</v>
      </c>
      <c r="G986">
        <v>0</v>
      </c>
      <c r="H986">
        <v>0</v>
      </c>
      <c r="I986">
        <v>0</v>
      </c>
    </row>
    <row r="987" spans="1:9" x14ac:dyDescent="0.25">
      <c r="A987" s="4">
        <v>43714.78125</v>
      </c>
      <c r="B987">
        <v>1.10426</v>
      </c>
      <c r="C987">
        <v>1302</v>
      </c>
      <c r="D987" s="4">
        <v>43716.78125</v>
      </c>
      <c r="E987" s="4">
        <v>43717.78125</v>
      </c>
      <c r="F987" s="4">
        <v>43718.78125</v>
      </c>
      <c r="G987">
        <v>0</v>
      </c>
      <c r="H987">
        <v>0</v>
      </c>
      <c r="I987">
        <v>0</v>
      </c>
    </row>
    <row r="988" spans="1:9" x14ac:dyDescent="0.25">
      <c r="A988" s="4">
        <v>43714.78125</v>
      </c>
      <c r="B988">
        <v>1.10426</v>
      </c>
      <c r="C988">
        <v>1302</v>
      </c>
      <c r="D988" s="4">
        <v>43716.78125</v>
      </c>
      <c r="E988" s="4">
        <v>43717.78125</v>
      </c>
      <c r="F988" s="4">
        <v>43718.78125</v>
      </c>
      <c r="G988">
        <v>0</v>
      </c>
      <c r="H988">
        <v>0</v>
      </c>
      <c r="I988">
        <v>0</v>
      </c>
    </row>
    <row r="989" spans="1:9" x14ac:dyDescent="0.25">
      <c r="A989" s="4">
        <v>43714.78125</v>
      </c>
      <c r="B989">
        <v>1.10426</v>
      </c>
      <c r="C989">
        <v>1302</v>
      </c>
      <c r="D989" s="4">
        <v>43716.78125</v>
      </c>
      <c r="E989" s="4">
        <v>43717.78125</v>
      </c>
      <c r="F989" s="4">
        <v>43718.78125</v>
      </c>
      <c r="G989">
        <v>1</v>
      </c>
      <c r="H989">
        <v>1</v>
      </c>
      <c r="I989">
        <v>1</v>
      </c>
    </row>
    <row r="990" spans="1:9" x14ac:dyDescent="0.25">
      <c r="A990" s="4">
        <v>43714.78125</v>
      </c>
      <c r="B990">
        <v>1.10426</v>
      </c>
      <c r="C990">
        <v>1302</v>
      </c>
      <c r="D990" s="4">
        <v>43716.78125</v>
      </c>
      <c r="E990" s="4">
        <v>43717.78125</v>
      </c>
      <c r="F990" s="4">
        <v>43718.78125</v>
      </c>
      <c r="G990">
        <v>1</v>
      </c>
      <c r="H990">
        <v>1</v>
      </c>
      <c r="I990">
        <v>1</v>
      </c>
    </row>
    <row r="991" spans="1:9" x14ac:dyDescent="0.25">
      <c r="A991" s="4">
        <v>43714.78125</v>
      </c>
      <c r="B991">
        <v>1.10426</v>
      </c>
      <c r="C991">
        <v>1302</v>
      </c>
      <c r="D991" s="4">
        <v>43716.78125</v>
      </c>
      <c r="E991" s="4">
        <v>43717.78125</v>
      </c>
      <c r="F991" s="4">
        <v>43718.78125</v>
      </c>
      <c r="G991">
        <v>1</v>
      </c>
      <c r="H991">
        <v>1</v>
      </c>
      <c r="I991">
        <v>1</v>
      </c>
    </row>
    <row r="992" spans="1:9" x14ac:dyDescent="0.25">
      <c r="A992" s="4">
        <v>43714.78125</v>
      </c>
      <c r="B992">
        <v>1.10426</v>
      </c>
      <c r="C992">
        <v>1302</v>
      </c>
      <c r="D992" s="4">
        <v>43716.78125</v>
      </c>
      <c r="E992" s="4">
        <v>43717.78125</v>
      </c>
      <c r="F992" s="4">
        <v>43718.78125</v>
      </c>
      <c r="G992">
        <v>0</v>
      </c>
      <c r="H992">
        <v>0</v>
      </c>
      <c r="I992">
        <v>0</v>
      </c>
    </row>
    <row r="993" spans="1:9" x14ac:dyDescent="0.25">
      <c r="A993" s="4">
        <v>43714.78125</v>
      </c>
      <c r="B993">
        <v>1.10426</v>
      </c>
      <c r="C993">
        <v>1302</v>
      </c>
      <c r="D993" s="4">
        <v>43716.78125</v>
      </c>
      <c r="E993" s="4">
        <v>43717.78125</v>
      </c>
      <c r="F993" s="4">
        <v>43718.78125</v>
      </c>
      <c r="G993">
        <v>1</v>
      </c>
      <c r="H993">
        <v>1</v>
      </c>
      <c r="I993">
        <v>1</v>
      </c>
    </row>
    <row r="994" spans="1:9" x14ac:dyDescent="0.25">
      <c r="A994" s="4">
        <v>43714.78125</v>
      </c>
      <c r="B994">
        <v>1.10426</v>
      </c>
      <c r="C994">
        <v>1302</v>
      </c>
      <c r="D994" s="4">
        <v>43716.78125</v>
      </c>
      <c r="E994" s="4">
        <v>43717.78125</v>
      </c>
      <c r="F994" s="4">
        <v>43718.78125</v>
      </c>
      <c r="G994">
        <v>1</v>
      </c>
      <c r="H994">
        <v>1</v>
      </c>
      <c r="I994">
        <v>1</v>
      </c>
    </row>
    <row r="995" spans="1:9" x14ac:dyDescent="0.25">
      <c r="A995" s="4">
        <v>43714.78125</v>
      </c>
      <c r="B995">
        <v>1.10426</v>
      </c>
      <c r="C995">
        <v>1302</v>
      </c>
      <c r="D995" s="4">
        <v>43716.78125</v>
      </c>
      <c r="E995" s="4">
        <v>43717.78125</v>
      </c>
      <c r="F995" s="4">
        <v>43718.78125</v>
      </c>
      <c r="G995">
        <v>0</v>
      </c>
      <c r="H995">
        <v>0</v>
      </c>
      <c r="I995">
        <v>0</v>
      </c>
    </row>
    <row r="996" spans="1:9" x14ac:dyDescent="0.25">
      <c r="A996" s="4">
        <v>43714.78125</v>
      </c>
      <c r="B996">
        <v>1.10426</v>
      </c>
      <c r="C996">
        <v>1302</v>
      </c>
      <c r="D996" s="4">
        <v>43716.78125</v>
      </c>
      <c r="E996" s="4">
        <v>43717.78125</v>
      </c>
      <c r="F996" s="4">
        <v>43718.78125</v>
      </c>
      <c r="G996">
        <v>0</v>
      </c>
      <c r="H996">
        <v>0</v>
      </c>
      <c r="I996">
        <v>0</v>
      </c>
    </row>
    <row r="997" spans="1:9" x14ac:dyDescent="0.25">
      <c r="A997" s="4">
        <v>43714.78125</v>
      </c>
      <c r="B997">
        <v>1.10426</v>
      </c>
      <c r="C997">
        <v>1302</v>
      </c>
      <c r="D997" s="4">
        <v>43716.78125</v>
      </c>
      <c r="E997" s="4">
        <v>43717.78125</v>
      </c>
      <c r="F997" s="4">
        <v>43718.78125</v>
      </c>
      <c r="G997">
        <v>1</v>
      </c>
      <c r="H997">
        <v>1</v>
      </c>
      <c r="I997">
        <v>1</v>
      </c>
    </row>
    <row r="998" spans="1:9" x14ac:dyDescent="0.25">
      <c r="A998" s="4">
        <v>43714.78125</v>
      </c>
      <c r="B998">
        <v>1.10426</v>
      </c>
      <c r="C998">
        <v>1302</v>
      </c>
      <c r="D998" s="4">
        <v>43716.78125</v>
      </c>
      <c r="E998" s="4">
        <v>43717.78125</v>
      </c>
      <c r="F998" s="4">
        <v>43718.78125</v>
      </c>
      <c r="G998">
        <v>1</v>
      </c>
      <c r="H998">
        <v>1</v>
      </c>
      <c r="I998">
        <v>1</v>
      </c>
    </row>
    <row r="999" spans="1:9" x14ac:dyDescent="0.25">
      <c r="A999" s="4">
        <v>43718.881944444445</v>
      </c>
      <c r="B999">
        <v>1.10676</v>
      </c>
      <c r="C999">
        <v>1306</v>
      </c>
      <c r="D999" s="4">
        <v>43720.881944444445</v>
      </c>
      <c r="E999" s="4">
        <v>43721.881944444445</v>
      </c>
      <c r="F999" s="4">
        <v>43722.881944444445</v>
      </c>
      <c r="G999">
        <v>0</v>
      </c>
      <c r="H999">
        <v>0</v>
      </c>
      <c r="I999">
        <v>0</v>
      </c>
    </row>
    <row r="1000" spans="1:9" x14ac:dyDescent="0.25">
      <c r="A1000" s="4">
        <v>43718.881944444445</v>
      </c>
      <c r="B1000">
        <v>1.10676</v>
      </c>
      <c r="C1000">
        <v>1306</v>
      </c>
      <c r="D1000" s="4">
        <v>43720.881944444445</v>
      </c>
      <c r="E1000" s="4">
        <v>43721.881944444445</v>
      </c>
      <c r="F1000" s="4">
        <v>43722.881944444445</v>
      </c>
      <c r="G1000">
        <v>0</v>
      </c>
      <c r="H1000">
        <v>0</v>
      </c>
      <c r="I1000">
        <v>0</v>
      </c>
    </row>
    <row r="1001" spans="1:9" x14ac:dyDescent="0.25">
      <c r="A1001" s="4">
        <v>43718.881944444445</v>
      </c>
      <c r="B1001">
        <v>1.10676</v>
      </c>
      <c r="C1001">
        <v>1306</v>
      </c>
      <c r="D1001" s="4">
        <v>43720.881944444445</v>
      </c>
      <c r="E1001" s="4">
        <v>43721.881944444445</v>
      </c>
      <c r="F1001" s="4">
        <v>43722.881944444445</v>
      </c>
      <c r="G1001">
        <v>0</v>
      </c>
      <c r="H1001">
        <v>0</v>
      </c>
      <c r="I1001">
        <v>0</v>
      </c>
    </row>
    <row r="1002" spans="1:9" x14ac:dyDescent="0.25">
      <c r="A1002" s="4">
        <v>43718.881944444445</v>
      </c>
      <c r="B1002">
        <v>1.10676</v>
      </c>
      <c r="C1002">
        <v>1306</v>
      </c>
      <c r="D1002" s="4">
        <v>43720.881944444445</v>
      </c>
      <c r="E1002" s="4">
        <v>43721.881944444445</v>
      </c>
      <c r="F1002" s="4">
        <v>43722.881944444445</v>
      </c>
      <c r="G1002">
        <v>0</v>
      </c>
      <c r="H1002">
        <v>0</v>
      </c>
      <c r="I1002">
        <v>0</v>
      </c>
    </row>
    <row r="1003" spans="1:9" x14ac:dyDescent="0.25">
      <c r="A1003" s="4">
        <v>43718.881944444445</v>
      </c>
      <c r="B1003">
        <v>1.10676</v>
      </c>
      <c r="C1003">
        <v>1306</v>
      </c>
      <c r="D1003" s="4">
        <v>43720.881944444445</v>
      </c>
      <c r="E1003" s="4">
        <v>43721.881944444445</v>
      </c>
      <c r="F1003" s="4">
        <v>43722.881944444445</v>
      </c>
      <c r="G1003">
        <v>0</v>
      </c>
      <c r="H1003">
        <v>0</v>
      </c>
      <c r="I1003">
        <v>0</v>
      </c>
    </row>
    <row r="1004" spans="1:9" x14ac:dyDescent="0.25">
      <c r="A1004" s="4">
        <v>43718.881944444445</v>
      </c>
      <c r="B1004">
        <v>1.10676</v>
      </c>
      <c r="C1004">
        <v>1306</v>
      </c>
      <c r="D1004" s="4">
        <v>43720.881944444445</v>
      </c>
      <c r="E1004" s="4">
        <v>43721.881944444445</v>
      </c>
      <c r="F1004" s="4">
        <v>43722.881944444445</v>
      </c>
      <c r="G1004">
        <v>0</v>
      </c>
      <c r="H1004">
        <v>0</v>
      </c>
      <c r="I1004">
        <v>0</v>
      </c>
    </row>
    <row r="1005" spans="1:9" x14ac:dyDescent="0.25">
      <c r="A1005" s="4">
        <v>43718.881944444445</v>
      </c>
      <c r="B1005">
        <v>1.10676</v>
      </c>
      <c r="C1005">
        <v>1306</v>
      </c>
      <c r="D1005" s="4">
        <v>43720.881944444445</v>
      </c>
      <c r="E1005" s="4">
        <v>43721.881944444445</v>
      </c>
      <c r="F1005" s="4">
        <v>43722.881944444445</v>
      </c>
      <c r="G1005">
        <v>0</v>
      </c>
      <c r="H1005">
        <v>0</v>
      </c>
      <c r="I1005">
        <v>0</v>
      </c>
    </row>
    <row r="1006" spans="1:9" x14ac:dyDescent="0.25">
      <c r="A1006" s="4">
        <v>43718.881944444445</v>
      </c>
      <c r="B1006">
        <v>1.10676</v>
      </c>
      <c r="C1006">
        <v>1306</v>
      </c>
      <c r="D1006" s="4">
        <v>43720.881944444445</v>
      </c>
      <c r="E1006" s="4">
        <v>43721.881944444445</v>
      </c>
      <c r="F1006" s="4">
        <v>43722.881944444445</v>
      </c>
      <c r="G1006">
        <v>0</v>
      </c>
      <c r="H1006">
        <v>0</v>
      </c>
      <c r="I1006">
        <v>0</v>
      </c>
    </row>
    <row r="1007" spans="1:9" x14ac:dyDescent="0.25">
      <c r="A1007" s="4">
        <v>43718.881944444445</v>
      </c>
      <c r="B1007">
        <v>1.10676</v>
      </c>
      <c r="C1007">
        <v>1306</v>
      </c>
      <c r="D1007" s="4">
        <v>43720.881944444445</v>
      </c>
      <c r="E1007" s="4">
        <v>43721.881944444445</v>
      </c>
      <c r="F1007" s="4">
        <v>43722.881944444445</v>
      </c>
      <c r="G1007">
        <v>0</v>
      </c>
      <c r="H1007">
        <v>0</v>
      </c>
      <c r="I1007">
        <v>0</v>
      </c>
    </row>
    <row r="1008" spans="1:9" x14ac:dyDescent="0.25">
      <c r="A1008" s="4">
        <v>43718.881944444445</v>
      </c>
      <c r="B1008">
        <v>1.10676</v>
      </c>
      <c r="C1008">
        <v>1306</v>
      </c>
      <c r="D1008" s="4">
        <v>43720.881944444445</v>
      </c>
      <c r="E1008" s="4">
        <v>43721.881944444445</v>
      </c>
      <c r="F1008" s="4">
        <v>43722.881944444445</v>
      </c>
      <c r="G1008">
        <v>0</v>
      </c>
      <c r="H1008">
        <v>0</v>
      </c>
      <c r="I1008">
        <v>0</v>
      </c>
    </row>
    <row r="1009" spans="1:9" x14ac:dyDescent="0.25">
      <c r="A1009" s="4">
        <v>43718.881944444445</v>
      </c>
      <c r="B1009">
        <v>1.10676</v>
      </c>
      <c r="C1009">
        <v>1306</v>
      </c>
      <c r="D1009" s="4">
        <v>43720.881944444445</v>
      </c>
      <c r="E1009" s="4">
        <v>43721.881944444445</v>
      </c>
      <c r="F1009" s="4">
        <v>43722.881944444445</v>
      </c>
      <c r="G1009">
        <v>0</v>
      </c>
      <c r="H1009">
        <v>0</v>
      </c>
      <c r="I1009">
        <v>0</v>
      </c>
    </row>
    <row r="1010" spans="1:9" x14ac:dyDescent="0.25">
      <c r="A1010" s="4">
        <v>43718.881944444445</v>
      </c>
      <c r="B1010">
        <v>1.10676</v>
      </c>
      <c r="C1010">
        <v>1306</v>
      </c>
      <c r="D1010" s="4">
        <v>43720.881944444445</v>
      </c>
      <c r="E1010" s="4">
        <v>43721.881944444445</v>
      </c>
      <c r="F1010" s="4">
        <v>43722.881944444445</v>
      </c>
      <c r="G1010">
        <v>0</v>
      </c>
      <c r="H1010">
        <v>0</v>
      </c>
      <c r="I1010">
        <v>0</v>
      </c>
    </row>
    <row r="1011" spans="1:9" x14ac:dyDescent="0.25">
      <c r="A1011" s="4">
        <v>43718.881944444445</v>
      </c>
      <c r="B1011">
        <v>1.10676</v>
      </c>
      <c r="C1011">
        <v>1306</v>
      </c>
      <c r="D1011" s="4">
        <v>43720.881944444445</v>
      </c>
      <c r="E1011" s="4">
        <v>43721.881944444445</v>
      </c>
      <c r="F1011" s="4">
        <v>43722.881944444445</v>
      </c>
      <c r="G1011">
        <v>0</v>
      </c>
      <c r="H1011">
        <v>0</v>
      </c>
      <c r="I1011">
        <v>0</v>
      </c>
    </row>
    <row r="1012" spans="1:9" x14ac:dyDescent="0.25">
      <c r="A1012" s="4">
        <v>43718.881944444445</v>
      </c>
      <c r="B1012">
        <v>1.10676</v>
      </c>
      <c r="C1012">
        <v>1306</v>
      </c>
      <c r="D1012" s="4">
        <v>43720.881944444445</v>
      </c>
      <c r="E1012" s="4">
        <v>43721.881944444445</v>
      </c>
      <c r="F1012" s="4">
        <v>43722.881944444445</v>
      </c>
      <c r="G1012">
        <v>0</v>
      </c>
      <c r="H1012">
        <v>0</v>
      </c>
      <c r="I1012">
        <v>0</v>
      </c>
    </row>
    <row r="1013" spans="1:9" x14ac:dyDescent="0.25">
      <c r="A1013" s="4">
        <v>43718.881944444445</v>
      </c>
      <c r="B1013">
        <v>1.10676</v>
      </c>
      <c r="C1013">
        <v>1306</v>
      </c>
      <c r="D1013" s="4">
        <v>43720.881944444445</v>
      </c>
      <c r="E1013" s="4">
        <v>43721.881944444445</v>
      </c>
      <c r="F1013" s="4">
        <v>43722.881944444445</v>
      </c>
      <c r="G1013">
        <v>0</v>
      </c>
      <c r="H1013">
        <v>0</v>
      </c>
      <c r="I1013">
        <v>0</v>
      </c>
    </row>
    <row r="1014" spans="1:9" x14ac:dyDescent="0.25">
      <c r="A1014" s="4">
        <v>43718.881944444445</v>
      </c>
      <c r="B1014">
        <v>1.10676</v>
      </c>
      <c r="C1014">
        <v>1306</v>
      </c>
      <c r="D1014" s="4">
        <v>43720.881944444445</v>
      </c>
      <c r="E1014" s="4">
        <v>43721.881944444445</v>
      </c>
      <c r="F1014" s="4">
        <v>43722.881944444445</v>
      </c>
      <c r="G1014">
        <v>1</v>
      </c>
      <c r="H1014">
        <v>1</v>
      </c>
      <c r="I1014">
        <v>1</v>
      </c>
    </row>
    <row r="1015" spans="1:9" x14ac:dyDescent="0.25">
      <c r="A1015" s="4">
        <v>43718.881944444445</v>
      </c>
      <c r="B1015">
        <v>1.10676</v>
      </c>
      <c r="C1015">
        <v>1306</v>
      </c>
      <c r="D1015" s="4">
        <v>43720.881944444445</v>
      </c>
      <c r="E1015" s="4">
        <v>43721.881944444445</v>
      </c>
      <c r="F1015" s="4">
        <v>43722.881944444445</v>
      </c>
      <c r="G1015">
        <v>1</v>
      </c>
      <c r="H1015">
        <v>1</v>
      </c>
      <c r="I1015">
        <v>1</v>
      </c>
    </row>
    <row r="1016" spans="1:9" x14ac:dyDescent="0.25">
      <c r="A1016" s="4">
        <v>43718.881944444445</v>
      </c>
      <c r="B1016">
        <v>1.10676</v>
      </c>
      <c r="C1016">
        <v>1306</v>
      </c>
      <c r="D1016" s="4">
        <v>43720.881944444445</v>
      </c>
      <c r="E1016" s="4">
        <v>43721.881944444445</v>
      </c>
      <c r="F1016" s="4">
        <v>43722.881944444445</v>
      </c>
      <c r="G1016">
        <v>1</v>
      </c>
      <c r="H1016">
        <v>1</v>
      </c>
      <c r="I1016">
        <v>1</v>
      </c>
    </row>
    <row r="1017" spans="1:9" x14ac:dyDescent="0.25">
      <c r="A1017" s="4">
        <v>43718.881944444445</v>
      </c>
      <c r="B1017">
        <v>1.10676</v>
      </c>
      <c r="C1017">
        <v>1306</v>
      </c>
      <c r="D1017" s="4">
        <v>43720.881944444445</v>
      </c>
      <c r="E1017" s="4">
        <v>43721.881944444445</v>
      </c>
      <c r="F1017" s="4">
        <v>43722.881944444445</v>
      </c>
      <c r="G1017">
        <v>1</v>
      </c>
      <c r="H1017">
        <v>1</v>
      </c>
      <c r="I1017">
        <v>1</v>
      </c>
    </row>
    <row r="1018" spans="1:9" x14ac:dyDescent="0.25">
      <c r="A1018" s="4">
        <v>43718.881944444445</v>
      </c>
      <c r="B1018">
        <v>1.10676</v>
      </c>
      <c r="C1018">
        <v>1306</v>
      </c>
      <c r="D1018" s="4">
        <v>43720.881944444445</v>
      </c>
      <c r="E1018" s="4">
        <v>43721.881944444445</v>
      </c>
      <c r="F1018" s="4">
        <v>43722.881944444445</v>
      </c>
      <c r="G1018">
        <v>1</v>
      </c>
      <c r="H1018">
        <v>1</v>
      </c>
      <c r="I1018">
        <v>1</v>
      </c>
    </row>
    <row r="1019" spans="1:9" x14ac:dyDescent="0.25">
      <c r="A1019" s="4">
        <v>43718.881944444445</v>
      </c>
      <c r="B1019">
        <v>1.10676</v>
      </c>
      <c r="C1019">
        <v>1306</v>
      </c>
      <c r="D1019" s="4">
        <v>43720.881944444445</v>
      </c>
      <c r="E1019" s="4">
        <v>43721.881944444445</v>
      </c>
      <c r="F1019" s="4">
        <v>43722.881944444445</v>
      </c>
      <c r="G1019">
        <v>0</v>
      </c>
      <c r="H1019">
        <v>0</v>
      </c>
      <c r="I1019">
        <v>0</v>
      </c>
    </row>
    <row r="1020" spans="1:9" x14ac:dyDescent="0.25">
      <c r="A1020" s="4">
        <v>43718.881944444445</v>
      </c>
      <c r="B1020">
        <v>1.10676</v>
      </c>
      <c r="C1020">
        <v>1306</v>
      </c>
      <c r="D1020" s="4">
        <v>43720.881944444445</v>
      </c>
      <c r="E1020" s="4">
        <v>43721.881944444445</v>
      </c>
      <c r="F1020" s="4">
        <v>43722.881944444445</v>
      </c>
      <c r="G1020">
        <v>1</v>
      </c>
      <c r="H1020">
        <v>1</v>
      </c>
      <c r="I1020">
        <v>1</v>
      </c>
    </row>
    <row r="1021" spans="1:9" x14ac:dyDescent="0.25">
      <c r="A1021" s="4">
        <v>43718.881944444445</v>
      </c>
      <c r="B1021">
        <v>1.10676</v>
      </c>
      <c r="C1021">
        <v>1306</v>
      </c>
      <c r="D1021" s="4">
        <v>43720.881944444445</v>
      </c>
      <c r="E1021" s="4">
        <v>43721.881944444445</v>
      </c>
      <c r="F1021" s="4">
        <v>43722.881944444445</v>
      </c>
      <c r="G1021">
        <v>0</v>
      </c>
      <c r="H1021">
        <v>0</v>
      </c>
      <c r="I1021">
        <v>0</v>
      </c>
    </row>
    <row r="1022" spans="1:9" x14ac:dyDescent="0.25">
      <c r="A1022" s="4">
        <v>43728.447916666664</v>
      </c>
      <c r="B1022">
        <v>1.10629</v>
      </c>
      <c r="C1022">
        <v>1318</v>
      </c>
      <c r="D1022" s="4">
        <v>43730.447916666664</v>
      </c>
      <c r="E1022" s="4">
        <v>43731.447916666664</v>
      </c>
      <c r="F1022" s="4">
        <v>43732.447916666664</v>
      </c>
      <c r="G1022">
        <v>0</v>
      </c>
      <c r="H1022">
        <v>0</v>
      </c>
      <c r="I1022">
        <v>0</v>
      </c>
    </row>
    <row r="1023" spans="1:9" x14ac:dyDescent="0.25">
      <c r="A1023" s="4">
        <v>43728.447916666664</v>
      </c>
      <c r="B1023">
        <v>1.10629</v>
      </c>
      <c r="C1023">
        <v>1318</v>
      </c>
      <c r="D1023" s="4">
        <v>43730.447916666664</v>
      </c>
      <c r="E1023" s="4">
        <v>43731.447916666664</v>
      </c>
      <c r="F1023" s="4">
        <v>43732.447916666664</v>
      </c>
      <c r="G1023">
        <v>0</v>
      </c>
      <c r="H1023">
        <v>0</v>
      </c>
      <c r="I1023">
        <v>0</v>
      </c>
    </row>
    <row r="1024" spans="1:9" x14ac:dyDescent="0.25">
      <c r="A1024" s="4">
        <v>43728.447916666664</v>
      </c>
      <c r="B1024">
        <v>1.10629</v>
      </c>
      <c r="C1024">
        <v>1318</v>
      </c>
      <c r="D1024" s="4">
        <v>43730.447916666664</v>
      </c>
      <c r="E1024" s="4">
        <v>43731.447916666664</v>
      </c>
      <c r="F1024" s="4">
        <v>43732.447916666664</v>
      </c>
      <c r="G1024">
        <v>0</v>
      </c>
      <c r="H1024">
        <v>0</v>
      </c>
      <c r="I1024">
        <v>0</v>
      </c>
    </row>
    <row r="1025" spans="1:9" x14ac:dyDescent="0.25">
      <c r="A1025" s="4">
        <v>43728.447916666664</v>
      </c>
      <c r="B1025">
        <v>1.10629</v>
      </c>
      <c r="C1025">
        <v>1318</v>
      </c>
      <c r="D1025" s="4">
        <v>43730.447916666664</v>
      </c>
      <c r="E1025" s="4">
        <v>43731.447916666664</v>
      </c>
      <c r="F1025" s="4">
        <v>43732.447916666664</v>
      </c>
      <c r="G1025">
        <v>0</v>
      </c>
      <c r="H1025">
        <v>0</v>
      </c>
      <c r="I1025">
        <v>0</v>
      </c>
    </row>
    <row r="1026" spans="1:9" x14ac:dyDescent="0.25">
      <c r="A1026" s="4">
        <v>43728.447916666664</v>
      </c>
      <c r="B1026">
        <v>1.10629</v>
      </c>
      <c r="C1026">
        <v>1318</v>
      </c>
      <c r="D1026" s="4">
        <v>43730.447916666664</v>
      </c>
      <c r="E1026" s="4">
        <v>43731.447916666664</v>
      </c>
      <c r="F1026" s="4">
        <v>43732.447916666664</v>
      </c>
      <c r="G1026">
        <v>0</v>
      </c>
      <c r="H1026">
        <v>0</v>
      </c>
      <c r="I1026">
        <v>0</v>
      </c>
    </row>
    <row r="1027" spans="1:9" x14ac:dyDescent="0.25">
      <c r="A1027" s="4">
        <v>43728.447916666664</v>
      </c>
      <c r="B1027">
        <v>1.10629</v>
      </c>
      <c r="C1027">
        <v>1318</v>
      </c>
      <c r="D1027" s="4">
        <v>43730.447916666664</v>
      </c>
      <c r="E1027" s="4">
        <v>43731.447916666664</v>
      </c>
      <c r="F1027" s="4">
        <v>43732.447916666664</v>
      </c>
      <c r="G1027">
        <v>0</v>
      </c>
      <c r="H1027">
        <v>0</v>
      </c>
      <c r="I1027">
        <v>0</v>
      </c>
    </row>
    <row r="1028" spans="1:9" x14ac:dyDescent="0.25">
      <c r="A1028" s="4">
        <v>43728.447916666664</v>
      </c>
      <c r="B1028">
        <v>1.10629</v>
      </c>
      <c r="C1028">
        <v>1318</v>
      </c>
      <c r="D1028" s="4">
        <v>43730.447916666664</v>
      </c>
      <c r="E1028" s="4">
        <v>43731.447916666664</v>
      </c>
      <c r="F1028" s="4">
        <v>43732.447916666664</v>
      </c>
      <c r="G1028">
        <v>0</v>
      </c>
      <c r="H1028">
        <v>0</v>
      </c>
      <c r="I1028">
        <v>0</v>
      </c>
    </row>
    <row r="1029" spans="1:9" x14ac:dyDescent="0.25">
      <c r="A1029" s="4">
        <v>43728.447916666664</v>
      </c>
      <c r="B1029">
        <v>1.10629</v>
      </c>
      <c r="C1029">
        <v>1318</v>
      </c>
      <c r="D1029" s="4">
        <v>43730.447916666664</v>
      </c>
      <c r="E1029" s="4">
        <v>43731.447916666664</v>
      </c>
      <c r="F1029" s="4">
        <v>43732.447916666664</v>
      </c>
      <c r="G1029">
        <v>0</v>
      </c>
      <c r="H1029">
        <v>0</v>
      </c>
      <c r="I1029">
        <v>0</v>
      </c>
    </row>
    <row r="1030" spans="1:9" x14ac:dyDescent="0.25">
      <c r="A1030" s="4">
        <v>43728.447916666664</v>
      </c>
      <c r="B1030">
        <v>1.10629</v>
      </c>
      <c r="C1030">
        <v>1318</v>
      </c>
      <c r="D1030" s="4">
        <v>43730.447916666664</v>
      </c>
      <c r="E1030" s="4">
        <v>43731.447916666664</v>
      </c>
      <c r="F1030" s="4">
        <v>43732.447916666664</v>
      </c>
      <c r="G1030">
        <v>0</v>
      </c>
      <c r="H1030">
        <v>0</v>
      </c>
      <c r="I1030">
        <v>0</v>
      </c>
    </row>
    <row r="1031" spans="1:9" x14ac:dyDescent="0.25">
      <c r="A1031" s="4">
        <v>43728.447916666664</v>
      </c>
      <c r="B1031">
        <v>1.10629</v>
      </c>
      <c r="C1031">
        <v>1318</v>
      </c>
      <c r="D1031" s="4">
        <v>43730.447916666664</v>
      </c>
      <c r="E1031" s="4">
        <v>43731.447916666664</v>
      </c>
      <c r="F1031" s="4">
        <v>43732.447916666664</v>
      </c>
      <c r="G1031">
        <v>0</v>
      </c>
      <c r="H1031">
        <v>0</v>
      </c>
      <c r="I1031">
        <v>0</v>
      </c>
    </row>
    <row r="1032" spans="1:9" x14ac:dyDescent="0.25">
      <c r="A1032" s="4">
        <v>43728.447916666664</v>
      </c>
      <c r="B1032">
        <v>1.10629</v>
      </c>
      <c r="C1032">
        <v>1318</v>
      </c>
      <c r="D1032" s="4">
        <v>43730.447916666664</v>
      </c>
      <c r="E1032" s="4">
        <v>43731.447916666664</v>
      </c>
      <c r="F1032" s="4">
        <v>43732.447916666664</v>
      </c>
      <c r="G1032">
        <v>0</v>
      </c>
      <c r="H1032">
        <v>0</v>
      </c>
      <c r="I1032">
        <v>0</v>
      </c>
    </row>
    <row r="1033" spans="1:9" x14ac:dyDescent="0.25">
      <c r="A1033" s="4">
        <v>43728.447916666664</v>
      </c>
      <c r="B1033">
        <v>1.10629</v>
      </c>
      <c r="C1033">
        <v>1318</v>
      </c>
      <c r="D1033" s="4">
        <v>43730.447916666664</v>
      </c>
      <c r="E1033" s="4">
        <v>43731.447916666664</v>
      </c>
      <c r="F1033" s="4">
        <v>43732.447916666664</v>
      </c>
      <c r="G1033">
        <v>0</v>
      </c>
      <c r="H1033">
        <v>0</v>
      </c>
      <c r="I1033">
        <v>0</v>
      </c>
    </row>
    <row r="1034" spans="1:9" x14ac:dyDescent="0.25">
      <c r="A1034" s="4">
        <v>43728.447916666664</v>
      </c>
      <c r="B1034">
        <v>1.10629</v>
      </c>
      <c r="C1034">
        <v>1318</v>
      </c>
      <c r="D1034" s="4">
        <v>43730.447916666664</v>
      </c>
      <c r="E1034" s="4">
        <v>43731.447916666664</v>
      </c>
      <c r="F1034" s="4">
        <v>43732.447916666664</v>
      </c>
      <c r="G1034">
        <v>0</v>
      </c>
      <c r="H1034">
        <v>0</v>
      </c>
      <c r="I1034">
        <v>0</v>
      </c>
    </row>
    <row r="1035" spans="1:9" x14ac:dyDescent="0.25">
      <c r="A1035" s="4">
        <v>43728.447916666664</v>
      </c>
      <c r="B1035">
        <v>1.10629</v>
      </c>
      <c r="C1035">
        <v>1318</v>
      </c>
      <c r="D1035" s="4">
        <v>43730.447916666664</v>
      </c>
      <c r="E1035" s="4">
        <v>43731.447916666664</v>
      </c>
      <c r="F1035" s="4">
        <v>43732.447916666664</v>
      </c>
      <c r="G1035">
        <v>0</v>
      </c>
      <c r="H1035">
        <v>0</v>
      </c>
      <c r="I1035">
        <v>0</v>
      </c>
    </row>
    <row r="1036" spans="1:9" x14ac:dyDescent="0.25">
      <c r="A1036" s="4">
        <v>43728.447916666664</v>
      </c>
      <c r="B1036">
        <v>1.10629</v>
      </c>
      <c r="C1036">
        <v>1318</v>
      </c>
      <c r="D1036" s="4">
        <v>43730.447916666664</v>
      </c>
      <c r="E1036" s="4">
        <v>43731.447916666664</v>
      </c>
      <c r="F1036" s="4">
        <v>43732.447916666664</v>
      </c>
      <c r="G1036">
        <v>0</v>
      </c>
      <c r="H1036">
        <v>0</v>
      </c>
      <c r="I1036">
        <v>0</v>
      </c>
    </row>
    <row r="1037" spans="1:9" x14ac:dyDescent="0.25">
      <c r="A1037" s="4">
        <v>43728.447916666664</v>
      </c>
      <c r="B1037">
        <v>1.10629</v>
      </c>
      <c r="C1037">
        <v>1318</v>
      </c>
      <c r="D1037" s="4">
        <v>43730.447916666664</v>
      </c>
      <c r="E1037" s="4">
        <v>43731.447916666664</v>
      </c>
      <c r="F1037" s="4">
        <v>43732.447916666664</v>
      </c>
      <c r="G1037">
        <v>0</v>
      </c>
      <c r="H1037">
        <v>0</v>
      </c>
      <c r="I1037">
        <v>0</v>
      </c>
    </row>
    <row r="1038" spans="1:9" x14ac:dyDescent="0.25">
      <c r="A1038" s="4">
        <v>43728.447916666664</v>
      </c>
      <c r="B1038">
        <v>1.10629</v>
      </c>
      <c r="C1038">
        <v>1318</v>
      </c>
      <c r="D1038" s="4">
        <v>43730.447916666664</v>
      </c>
      <c r="E1038" s="4">
        <v>43731.447916666664</v>
      </c>
      <c r="F1038" s="4">
        <v>43732.447916666664</v>
      </c>
      <c r="G1038">
        <v>0</v>
      </c>
      <c r="H1038">
        <v>0</v>
      </c>
      <c r="I1038">
        <v>0</v>
      </c>
    </row>
    <row r="1039" spans="1:9" x14ac:dyDescent="0.25">
      <c r="A1039" s="4">
        <v>43728.447916666664</v>
      </c>
      <c r="B1039">
        <v>1.10629</v>
      </c>
      <c r="C1039">
        <v>1318</v>
      </c>
      <c r="D1039" s="4">
        <v>43730.447916666664</v>
      </c>
      <c r="E1039" s="4">
        <v>43731.447916666664</v>
      </c>
      <c r="F1039" s="4">
        <v>43732.447916666664</v>
      </c>
      <c r="G1039">
        <v>0</v>
      </c>
      <c r="H1039">
        <v>0</v>
      </c>
      <c r="I1039">
        <v>0</v>
      </c>
    </row>
    <row r="1040" spans="1:9" x14ac:dyDescent="0.25">
      <c r="A1040" s="4">
        <v>43728.447916666664</v>
      </c>
      <c r="B1040">
        <v>1.10629</v>
      </c>
      <c r="C1040">
        <v>1318</v>
      </c>
      <c r="D1040" s="4">
        <v>43730.447916666664</v>
      </c>
      <c r="E1040" s="4">
        <v>43731.447916666664</v>
      </c>
      <c r="F1040" s="4">
        <v>43732.447916666664</v>
      </c>
      <c r="G1040">
        <v>0</v>
      </c>
      <c r="H1040">
        <v>0</v>
      </c>
      <c r="I1040">
        <v>0</v>
      </c>
    </row>
    <row r="1041" spans="1:9" x14ac:dyDescent="0.25">
      <c r="A1041" s="4">
        <v>43728.447916666664</v>
      </c>
      <c r="B1041">
        <v>1.10629</v>
      </c>
      <c r="C1041">
        <v>1318</v>
      </c>
      <c r="D1041" s="4">
        <v>43730.447916666664</v>
      </c>
      <c r="E1041" s="4">
        <v>43731.447916666664</v>
      </c>
      <c r="F1041" s="4">
        <v>43732.447916666664</v>
      </c>
      <c r="G1041">
        <v>0</v>
      </c>
      <c r="H1041">
        <v>0</v>
      </c>
      <c r="I1041">
        <v>0</v>
      </c>
    </row>
    <row r="1042" spans="1:9" x14ac:dyDescent="0.25">
      <c r="A1042" s="4">
        <v>43728.447916666664</v>
      </c>
      <c r="B1042">
        <v>1.10629</v>
      </c>
      <c r="C1042">
        <v>1318</v>
      </c>
      <c r="D1042" s="4">
        <v>43730.447916666664</v>
      </c>
      <c r="E1042" s="4">
        <v>43731.447916666664</v>
      </c>
      <c r="F1042" s="4">
        <v>43732.447916666664</v>
      </c>
      <c r="G1042">
        <v>0</v>
      </c>
      <c r="H1042">
        <v>0</v>
      </c>
      <c r="I1042">
        <v>0</v>
      </c>
    </row>
    <row r="1043" spans="1:9" x14ac:dyDescent="0.25">
      <c r="A1043" s="4">
        <v>43728.447916666664</v>
      </c>
      <c r="B1043">
        <v>1.10629</v>
      </c>
      <c r="C1043">
        <v>1318</v>
      </c>
      <c r="D1043" s="4">
        <v>43730.447916666664</v>
      </c>
      <c r="E1043" s="4">
        <v>43731.447916666664</v>
      </c>
      <c r="F1043" s="4">
        <v>43732.447916666664</v>
      </c>
      <c r="G1043">
        <v>0</v>
      </c>
      <c r="H1043">
        <v>0</v>
      </c>
      <c r="I1043">
        <v>0</v>
      </c>
    </row>
    <row r="1044" spans="1:9" x14ac:dyDescent="0.25">
      <c r="A1044" s="4">
        <v>43728.447916666664</v>
      </c>
      <c r="B1044">
        <v>1.10629</v>
      </c>
      <c r="C1044">
        <v>1318</v>
      </c>
      <c r="D1044" s="4">
        <v>43730.447916666664</v>
      </c>
      <c r="E1044" s="4">
        <v>43731.447916666664</v>
      </c>
      <c r="F1044" s="4">
        <v>43732.447916666664</v>
      </c>
      <c r="G1044">
        <v>0</v>
      </c>
      <c r="H1044">
        <v>0</v>
      </c>
      <c r="I1044">
        <v>0</v>
      </c>
    </row>
    <row r="1045" spans="1:9" x14ac:dyDescent="0.25">
      <c r="A1045" s="4">
        <v>43728.447916666664</v>
      </c>
      <c r="B1045">
        <v>1.10629</v>
      </c>
      <c r="C1045">
        <v>1318</v>
      </c>
      <c r="D1045" s="4">
        <v>43730.447916666664</v>
      </c>
      <c r="E1045" s="4">
        <v>43731.447916666664</v>
      </c>
      <c r="F1045" s="4">
        <v>43732.447916666664</v>
      </c>
      <c r="G1045">
        <v>0</v>
      </c>
      <c r="H1045">
        <v>0</v>
      </c>
      <c r="I1045">
        <v>0</v>
      </c>
    </row>
    <row r="1046" spans="1:9" x14ac:dyDescent="0.25">
      <c r="A1046" s="4">
        <v>43728.447916666664</v>
      </c>
      <c r="B1046">
        <v>1.10629</v>
      </c>
      <c r="C1046">
        <v>1318</v>
      </c>
      <c r="D1046" s="4">
        <v>43730.447916666664</v>
      </c>
      <c r="E1046" s="4">
        <v>43731.447916666664</v>
      </c>
      <c r="F1046" s="4">
        <v>43732.447916666664</v>
      </c>
      <c r="G1046">
        <v>0</v>
      </c>
      <c r="H1046">
        <v>0</v>
      </c>
      <c r="I1046">
        <v>0</v>
      </c>
    </row>
    <row r="1047" spans="1:9" x14ac:dyDescent="0.25">
      <c r="A1047" s="4">
        <v>43728.447916666664</v>
      </c>
      <c r="B1047">
        <v>1.10629</v>
      </c>
      <c r="C1047">
        <v>1318</v>
      </c>
      <c r="D1047" s="4">
        <v>43730.447916666664</v>
      </c>
      <c r="E1047" s="4">
        <v>43731.447916666664</v>
      </c>
      <c r="F1047" s="4">
        <v>43732.447916666664</v>
      </c>
      <c r="G1047">
        <v>0</v>
      </c>
      <c r="H1047">
        <v>0</v>
      </c>
      <c r="I1047">
        <v>0</v>
      </c>
    </row>
    <row r="1048" spans="1:9" x14ac:dyDescent="0.25">
      <c r="A1048" s="4">
        <v>43728.447916666664</v>
      </c>
      <c r="B1048">
        <v>1.10629</v>
      </c>
      <c r="C1048">
        <v>1318</v>
      </c>
      <c r="D1048" s="4">
        <v>43730.447916666664</v>
      </c>
      <c r="E1048" s="4">
        <v>43731.447916666664</v>
      </c>
      <c r="F1048" s="4">
        <v>43732.447916666664</v>
      </c>
      <c r="G1048">
        <v>0</v>
      </c>
      <c r="H1048">
        <v>0</v>
      </c>
      <c r="I1048">
        <v>0</v>
      </c>
    </row>
    <row r="1049" spans="1:9" x14ac:dyDescent="0.25">
      <c r="A1049" s="4">
        <v>43728.447916666664</v>
      </c>
      <c r="B1049">
        <v>1.10629</v>
      </c>
      <c r="C1049">
        <v>1318</v>
      </c>
      <c r="D1049" s="4">
        <v>43730.447916666664</v>
      </c>
      <c r="E1049" s="4">
        <v>43731.447916666664</v>
      </c>
      <c r="F1049" s="4">
        <v>43732.447916666664</v>
      </c>
      <c r="G1049">
        <v>0</v>
      </c>
      <c r="H1049">
        <v>0</v>
      </c>
      <c r="I1049">
        <v>0</v>
      </c>
    </row>
    <row r="1050" spans="1:9" x14ac:dyDescent="0.25">
      <c r="A1050" s="4">
        <v>43728.447916666664</v>
      </c>
      <c r="B1050">
        <v>1.10629</v>
      </c>
      <c r="C1050">
        <v>1318</v>
      </c>
      <c r="D1050" s="4">
        <v>43730.447916666664</v>
      </c>
      <c r="E1050" s="4">
        <v>43731.447916666664</v>
      </c>
      <c r="F1050" s="4">
        <v>43732.447916666664</v>
      </c>
      <c r="G1050">
        <v>0</v>
      </c>
      <c r="H1050">
        <v>0</v>
      </c>
      <c r="I1050">
        <v>0</v>
      </c>
    </row>
    <row r="1051" spans="1:9" x14ac:dyDescent="0.25">
      <c r="A1051" s="4">
        <v>43728.447916666664</v>
      </c>
      <c r="B1051">
        <v>1.10629</v>
      </c>
      <c r="C1051">
        <v>1318</v>
      </c>
      <c r="D1051" s="4">
        <v>43730.447916666664</v>
      </c>
      <c r="E1051" s="4">
        <v>43731.447916666664</v>
      </c>
      <c r="F1051" s="4">
        <v>43732.447916666664</v>
      </c>
      <c r="G1051">
        <v>0</v>
      </c>
      <c r="H1051">
        <v>0</v>
      </c>
      <c r="I1051">
        <v>0</v>
      </c>
    </row>
    <row r="1052" spans="1:9" x14ac:dyDescent="0.25">
      <c r="A1052" s="4">
        <v>43728.447916666664</v>
      </c>
      <c r="B1052">
        <v>1.10629</v>
      </c>
      <c r="C1052">
        <v>1318</v>
      </c>
      <c r="D1052" s="4">
        <v>43730.447916666664</v>
      </c>
      <c r="E1052" s="4">
        <v>43731.447916666664</v>
      </c>
      <c r="F1052" s="4">
        <v>43732.447916666664</v>
      </c>
      <c r="G1052">
        <v>0</v>
      </c>
      <c r="H1052">
        <v>0</v>
      </c>
      <c r="I1052">
        <v>0</v>
      </c>
    </row>
    <row r="1053" spans="1:9" x14ac:dyDescent="0.25">
      <c r="A1053" s="4">
        <v>43728.447916666664</v>
      </c>
      <c r="B1053">
        <v>1.10629</v>
      </c>
      <c r="C1053">
        <v>1318</v>
      </c>
      <c r="D1053" s="4">
        <v>43730.447916666664</v>
      </c>
      <c r="E1053" s="4">
        <v>43731.447916666664</v>
      </c>
      <c r="F1053" s="4">
        <v>43732.447916666664</v>
      </c>
      <c r="G1053">
        <v>0</v>
      </c>
      <c r="H1053">
        <v>0</v>
      </c>
      <c r="I1053">
        <v>0</v>
      </c>
    </row>
    <row r="1054" spans="1:9" x14ac:dyDescent="0.25">
      <c r="A1054" s="4">
        <v>43728.447916666664</v>
      </c>
      <c r="B1054">
        <v>1.10629</v>
      </c>
      <c r="C1054">
        <v>1318</v>
      </c>
      <c r="D1054" s="4">
        <v>43730.447916666664</v>
      </c>
      <c r="E1054" s="4">
        <v>43731.447916666664</v>
      </c>
      <c r="F1054" s="4">
        <v>43732.447916666664</v>
      </c>
      <c r="G1054">
        <v>0</v>
      </c>
      <c r="H1054">
        <v>0</v>
      </c>
      <c r="I1054">
        <v>0</v>
      </c>
    </row>
    <row r="1055" spans="1:9" x14ac:dyDescent="0.25">
      <c r="A1055" s="4">
        <v>43728.447916666664</v>
      </c>
      <c r="B1055">
        <v>1.10629</v>
      </c>
      <c r="C1055">
        <v>1318</v>
      </c>
      <c r="D1055" s="4">
        <v>43730.447916666664</v>
      </c>
      <c r="E1055" s="4">
        <v>43731.447916666664</v>
      </c>
      <c r="F1055" s="4">
        <v>43732.447916666664</v>
      </c>
      <c r="G1055">
        <v>0</v>
      </c>
      <c r="H1055">
        <v>0</v>
      </c>
      <c r="I1055">
        <v>0</v>
      </c>
    </row>
    <row r="1056" spans="1:9" x14ac:dyDescent="0.25">
      <c r="A1056" s="4">
        <v>43728.447916666664</v>
      </c>
      <c r="B1056">
        <v>1.10629</v>
      </c>
      <c r="C1056">
        <v>1318</v>
      </c>
      <c r="D1056" s="4">
        <v>43730.447916666664</v>
      </c>
      <c r="E1056" s="4">
        <v>43731.447916666664</v>
      </c>
      <c r="F1056" s="4">
        <v>43732.447916666664</v>
      </c>
      <c r="G1056">
        <v>0</v>
      </c>
      <c r="H1056">
        <v>0</v>
      </c>
      <c r="I1056">
        <v>0</v>
      </c>
    </row>
    <row r="1057" spans="1:9" x14ac:dyDescent="0.25">
      <c r="A1057" s="4">
        <v>43728.447916666664</v>
      </c>
      <c r="B1057">
        <v>1.10629</v>
      </c>
      <c r="C1057">
        <v>1318</v>
      </c>
      <c r="D1057" s="4">
        <v>43730.447916666664</v>
      </c>
      <c r="E1057" s="4">
        <v>43731.447916666664</v>
      </c>
      <c r="F1057" s="4">
        <v>43732.447916666664</v>
      </c>
      <c r="G1057">
        <v>0</v>
      </c>
      <c r="H1057">
        <v>0</v>
      </c>
      <c r="I1057">
        <v>0</v>
      </c>
    </row>
    <row r="1058" spans="1:9" x14ac:dyDescent="0.25">
      <c r="A1058" s="4">
        <v>43728.447916666664</v>
      </c>
      <c r="B1058">
        <v>1.10629</v>
      </c>
      <c r="C1058">
        <v>1318</v>
      </c>
      <c r="D1058" s="4">
        <v>43730.447916666664</v>
      </c>
      <c r="E1058" s="4">
        <v>43731.447916666664</v>
      </c>
      <c r="F1058" s="4">
        <v>43732.447916666664</v>
      </c>
      <c r="G1058">
        <v>0</v>
      </c>
      <c r="H1058">
        <v>0</v>
      </c>
      <c r="I1058">
        <v>0</v>
      </c>
    </row>
    <row r="1059" spans="1:9" x14ac:dyDescent="0.25">
      <c r="A1059" s="4">
        <v>43728.447916666664</v>
      </c>
      <c r="B1059">
        <v>1.10629</v>
      </c>
      <c r="C1059">
        <v>1318</v>
      </c>
      <c r="D1059" s="4">
        <v>43730.447916666664</v>
      </c>
      <c r="E1059" s="4">
        <v>43731.447916666664</v>
      </c>
      <c r="F1059" s="4">
        <v>43732.447916666664</v>
      </c>
      <c r="G1059">
        <v>0</v>
      </c>
      <c r="H1059">
        <v>0</v>
      </c>
      <c r="I1059">
        <v>0</v>
      </c>
    </row>
    <row r="1060" spans="1:9" x14ac:dyDescent="0.25">
      <c r="A1060" s="4">
        <v>43728.447916666664</v>
      </c>
      <c r="B1060">
        <v>1.10629</v>
      </c>
      <c r="C1060">
        <v>1318</v>
      </c>
      <c r="D1060" s="4">
        <v>43730.447916666664</v>
      </c>
      <c r="E1060" s="4">
        <v>43731.447916666664</v>
      </c>
      <c r="F1060" s="4">
        <v>43732.447916666664</v>
      </c>
      <c r="G1060">
        <v>0</v>
      </c>
      <c r="H1060">
        <v>0</v>
      </c>
      <c r="I1060">
        <v>0</v>
      </c>
    </row>
    <row r="1061" spans="1:9" x14ac:dyDescent="0.25">
      <c r="A1061" s="4">
        <v>43728.447916666664</v>
      </c>
      <c r="B1061">
        <v>1.10629</v>
      </c>
      <c r="C1061">
        <v>1318</v>
      </c>
      <c r="D1061" s="4">
        <v>43730.447916666664</v>
      </c>
      <c r="E1061" s="4">
        <v>43731.447916666664</v>
      </c>
      <c r="F1061" s="4">
        <v>43732.447916666664</v>
      </c>
      <c r="G1061">
        <v>0</v>
      </c>
      <c r="H1061">
        <v>0</v>
      </c>
      <c r="I1061">
        <v>0</v>
      </c>
    </row>
    <row r="1062" spans="1:9" x14ac:dyDescent="0.25">
      <c r="A1062" s="4">
        <v>43728.447916666664</v>
      </c>
      <c r="B1062">
        <v>1.10629</v>
      </c>
      <c r="C1062">
        <v>1318</v>
      </c>
      <c r="D1062" s="4">
        <v>43730.447916666664</v>
      </c>
      <c r="E1062" s="4">
        <v>43731.447916666664</v>
      </c>
      <c r="F1062" s="4">
        <v>43732.447916666664</v>
      </c>
      <c r="G1062">
        <v>0</v>
      </c>
      <c r="H1062">
        <v>0</v>
      </c>
      <c r="I1062">
        <v>0</v>
      </c>
    </row>
    <row r="1063" spans="1:9" x14ac:dyDescent="0.25">
      <c r="A1063" s="4">
        <v>43728.447916666664</v>
      </c>
      <c r="B1063">
        <v>1.10629</v>
      </c>
      <c r="C1063">
        <v>1318</v>
      </c>
      <c r="D1063" s="4">
        <v>43730.447916666664</v>
      </c>
      <c r="E1063" s="4">
        <v>43731.447916666664</v>
      </c>
      <c r="F1063" s="4">
        <v>43732.447916666664</v>
      </c>
      <c r="G1063">
        <v>0</v>
      </c>
      <c r="H1063">
        <v>0</v>
      </c>
      <c r="I1063">
        <v>0</v>
      </c>
    </row>
    <row r="1064" spans="1:9" x14ac:dyDescent="0.25">
      <c r="A1064" s="4">
        <v>43728.447916666664</v>
      </c>
      <c r="B1064">
        <v>1.10629</v>
      </c>
      <c r="C1064">
        <v>1318</v>
      </c>
      <c r="D1064" s="4">
        <v>43730.447916666664</v>
      </c>
      <c r="E1064" s="4">
        <v>43731.447916666664</v>
      </c>
      <c r="F1064" s="4">
        <v>43732.447916666664</v>
      </c>
      <c r="G1064">
        <v>0</v>
      </c>
      <c r="H1064">
        <v>0</v>
      </c>
      <c r="I1064">
        <v>0</v>
      </c>
    </row>
    <row r="1065" spans="1:9" x14ac:dyDescent="0.25">
      <c r="A1065" s="4">
        <v>43728.458333333336</v>
      </c>
      <c r="B1065">
        <v>1.10761</v>
      </c>
      <c r="C1065">
        <v>1320</v>
      </c>
      <c r="D1065" s="4">
        <v>43730.458333333336</v>
      </c>
      <c r="E1065" s="4">
        <v>43731.458333333336</v>
      </c>
      <c r="F1065" s="4">
        <v>43732.458333333336</v>
      </c>
      <c r="G1065">
        <v>0</v>
      </c>
      <c r="H1065">
        <v>0</v>
      </c>
      <c r="I1065">
        <v>0</v>
      </c>
    </row>
    <row r="1066" spans="1:9" x14ac:dyDescent="0.25">
      <c r="A1066" s="4">
        <v>43728.458333333336</v>
      </c>
      <c r="B1066">
        <v>1.10761</v>
      </c>
      <c r="C1066">
        <v>1320</v>
      </c>
      <c r="D1066" s="4">
        <v>43730.458333333336</v>
      </c>
      <c r="E1066" s="4">
        <v>43731.458333333336</v>
      </c>
      <c r="F1066" s="4">
        <v>43732.458333333336</v>
      </c>
      <c r="G1066">
        <v>0</v>
      </c>
      <c r="H1066">
        <v>0</v>
      </c>
      <c r="I1066">
        <v>0</v>
      </c>
    </row>
    <row r="1067" spans="1:9" x14ac:dyDescent="0.25">
      <c r="A1067" s="4">
        <v>43728.458333333336</v>
      </c>
      <c r="B1067">
        <v>1.10761</v>
      </c>
      <c r="C1067">
        <v>1320</v>
      </c>
      <c r="D1067" s="4">
        <v>43730.458333333336</v>
      </c>
      <c r="E1067" s="4">
        <v>43731.458333333336</v>
      </c>
      <c r="F1067" s="4">
        <v>43732.458333333336</v>
      </c>
      <c r="G1067">
        <v>0</v>
      </c>
      <c r="H1067">
        <v>0</v>
      </c>
      <c r="I1067">
        <v>0</v>
      </c>
    </row>
    <row r="1068" spans="1:9" x14ac:dyDescent="0.25">
      <c r="A1068" s="4">
        <v>43728.458333333336</v>
      </c>
      <c r="B1068">
        <v>1.10761</v>
      </c>
      <c r="C1068">
        <v>1320</v>
      </c>
      <c r="D1068" s="4">
        <v>43730.458333333336</v>
      </c>
      <c r="E1068" s="4">
        <v>43731.458333333336</v>
      </c>
      <c r="F1068" s="4">
        <v>43732.458333333336</v>
      </c>
      <c r="G1068">
        <v>0</v>
      </c>
      <c r="H1068">
        <v>0</v>
      </c>
      <c r="I1068">
        <v>0</v>
      </c>
    </row>
    <row r="1069" spans="1:9" x14ac:dyDescent="0.25">
      <c r="A1069" s="4">
        <v>43728.458333333336</v>
      </c>
      <c r="B1069">
        <v>1.10761</v>
      </c>
      <c r="C1069">
        <v>1320</v>
      </c>
      <c r="D1069" s="4">
        <v>43730.458333333336</v>
      </c>
      <c r="E1069" s="4">
        <v>43731.458333333336</v>
      </c>
      <c r="F1069" s="4">
        <v>43732.458333333336</v>
      </c>
      <c r="G1069">
        <v>0</v>
      </c>
      <c r="H1069">
        <v>0</v>
      </c>
      <c r="I1069">
        <v>0</v>
      </c>
    </row>
    <row r="1070" spans="1:9" x14ac:dyDescent="0.25">
      <c r="A1070" s="4">
        <v>43728.458333333336</v>
      </c>
      <c r="B1070">
        <v>1.10761</v>
      </c>
      <c r="C1070">
        <v>1320</v>
      </c>
      <c r="D1070" s="4">
        <v>43730.458333333336</v>
      </c>
      <c r="E1070" s="4">
        <v>43731.458333333336</v>
      </c>
      <c r="F1070" s="4">
        <v>43732.458333333336</v>
      </c>
      <c r="G1070">
        <v>0</v>
      </c>
      <c r="H1070">
        <v>0</v>
      </c>
      <c r="I1070">
        <v>0</v>
      </c>
    </row>
    <row r="1071" spans="1:9" x14ac:dyDescent="0.25">
      <c r="A1071" s="4">
        <v>43728.458333333336</v>
      </c>
      <c r="B1071">
        <v>1.10761</v>
      </c>
      <c r="C1071">
        <v>1320</v>
      </c>
      <c r="D1071" s="4">
        <v>43730.458333333336</v>
      </c>
      <c r="E1071" s="4">
        <v>43731.458333333336</v>
      </c>
      <c r="F1071" s="4">
        <v>43732.458333333336</v>
      </c>
      <c r="G1071">
        <v>0</v>
      </c>
      <c r="H1071">
        <v>0</v>
      </c>
      <c r="I1071">
        <v>0</v>
      </c>
    </row>
    <row r="1072" spans="1:9" x14ac:dyDescent="0.25">
      <c r="A1072" s="4">
        <v>43728.458333333336</v>
      </c>
      <c r="B1072">
        <v>1.10761</v>
      </c>
      <c r="C1072">
        <v>1320</v>
      </c>
      <c r="D1072" s="4">
        <v>43730.458333333336</v>
      </c>
      <c r="E1072" s="4">
        <v>43731.458333333336</v>
      </c>
      <c r="F1072" s="4">
        <v>43732.458333333336</v>
      </c>
      <c r="G1072">
        <v>0</v>
      </c>
      <c r="H1072">
        <v>0</v>
      </c>
      <c r="I1072">
        <v>0</v>
      </c>
    </row>
    <row r="1073" spans="1:9" x14ac:dyDescent="0.25">
      <c r="A1073" s="4">
        <v>43728.458333333336</v>
      </c>
      <c r="B1073">
        <v>1.10761</v>
      </c>
      <c r="C1073">
        <v>1320</v>
      </c>
      <c r="D1073" s="4">
        <v>43730.458333333336</v>
      </c>
      <c r="E1073" s="4">
        <v>43731.458333333336</v>
      </c>
      <c r="F1073" s="4">
        <v>43732.458333333336</v>
      </c>
      <c r="G1073">
        <v>0</v>
      </c>
      <c r="H1073">
        <v>0</v>
      </c>
      <c r="I1073">
        <v>0</v>
      </c>
    </row>
    <row r="1074" spans="1:9" x14ac:dyDescent="0.25">
      <c r="A1074" s="4">
        <v>43728.458333333336</v>
      </c>
      <c r="B1074">
        <v>1.10761</v>
      </c>
      <c r="C1074">
        <v>1320</v>
      </c>
      <c r="D1074" s="4">
        <v>43730.458333333336</v>
      </c>
      <c r="E1074" s="4">
        <v>43731.458333333336</v>
      </c>
      <c r="F1074" s="4">
        <v>43732.458333333336</v>
      </c>
      <c r="G1074">
        <v>0</v>
      </c>
      <c r="H1074">
        <v>0</v>
      </c>
      <c r="I1074">
        <v>0</v>
      </c>
    </row>
    <row r="1075" spans="1:9" x14ac:dyDescent="0.25">
      <c r="A1075" s="4">
        <v>43728.458333333336</v>
      </c>
      <c r="B1075">
        <v>1.10761</v>
      </c>
      <c r="C1075">
        <v>1320</v>
      </c>
      <c r="D1075" s="4">
        <v>43730.458333333336</v>
      </c>
      <c r="E1075" s="4">
        <v>43731.458333333336</v>
      </c>
      <c r="F1075" s="4">
        <v>43732.458333333336</v>
      </c>
      <c r="G1075">
        <v>0</v>
      </c>
      <c r="H1075">
        <v>0</v>
      </c>
      <c r="I1075">
        <v>0</v>
      </c>
    </row>
    <row r="1076" spans="1:9" x14ac:dyDescent="0.25">
      <c r="A1076" s="4">
        <v>43728.458333333336</v>
      </c>
      <c r="B1076">
        <v>1.10761</v>
      </c>
      <c r="C1076">
        <v>1320</v>
      </c>
      <c r="D1076" s="4">
        <v>43730.458333333336</v>
      </c>
      <c r="E1076" s="4">
        <v>43731.458333333336</v>
      </c>
      <c r="F1076" s="4">
        <v>43732.458333333336</v>
      </c>
      <c r="G1076">
        <v>0</v>
      </c>
      <c r="H1076">
        <v>0</v>
      </c>
      <c r="I1076">
        <v>0</v>
      </c>
    </row>
    <row r="1077" spans="1:9" x14ac:dyDescent="0.25">
      <c r="A1077" s="4">
        <v>43728.458333333336</v>
      </c>
      <c r="B1077">
        <v>1.10761</v>
      </c>
      <c r="C1077">
        <v>1320</v>
      </c>
      <c r="D1077" s="4">
        <v>43730.458333333336</v>
      </c>
      <c r="E1077" s="4">
        <v>43731.458333333336</v>
      </c>
      <c r="F1077" s="4">
        <v>43732.458333333336</v>
      </c>
      <c r="G1077">
        <v>0</v>
      </c>
      <c r="H1077">
        <v>0</v>
      </c>
      <c r="I1077">
        <v>0</v>
      </c>
    </row>
    <row r="1078" spans="1:9" x14ac:dyDescent="0.25">
      <c r="A1078" s="4">
        <v>43728.458333333336</v>
      </c>
      <c r="B1078">
        <v>1.10761</v>
      </c>
      <c r="C1078">
        <v>1320</v>
      </c>
      <c r="D1078" s="4">
        <v>43730.458333333336</v>
      </c>
      <c r="E1078" s="4">
        <v>43731.458333333336</v>
      </c>
      <c r="F1078" s="4">
        <v>43732.458333333336</v>
      </c>
      <c r="G1078">
        <v>0</v>
      </c>
      <c r="H1078">
        <v>0</v>
      </c>
      <c r="I1078">
        <v>0</v>
      </c>
    </row>
    <row r="1079" spans="1:9" x14ac:dyDescent="0.25">
      <c r="A1079" s="4">
        <v>43728.458333333336</v>
      </c>
      <c r="B1079">
        <v>1.10761</v>
      </c>
      <c r="C1079">
        <v>1320</v>
      </c>
      <c r="D1079" s="4">
        <v>43730.458333333336</v>
      </c>
      <c r="E1079" s="4">
        <v>43731.458333333336</v>
      </c>
      <c r="F1079" s="4">
        <v>43732.458333333336</v>
      </c>
      <c r="G1079">
        <v>0</v>
      </c>
      <c r="H1079">
        <v>0</v>
      </c>
      <c r="I1079">
        <v>0</v>
      </c>
    </row>
    <row r="1080" spans="1:9" x14ac:dyDescent="0.25">
      <c r="A1080" s="4">
        <v>43728.458333333336</v>
      </c>
      <c r="B1080">
        <v>1.10761</v>
      </c>
      <c r="C1080">
        <v>1320</v>
      </c>
      <c r="D1080" s="4">
        <v>43730.458333333336</v>
      </c>
      <c r="E1080" s="4">
        <v>43731.458333333336</v>
      </c>
      <c r="F1080" s="4">
        <v>43732.458333333336</v>
      </c>
      <c r="G1080">
        <v>0</v>
      </c>
      <c r="H1080">
        <v>0</v>
      </c>
      <c r="I1080">
        <v>0</v>
      </c>
    </row>
    <row r="1081" spans="1:9" x14ac:dyDescent="0.25">
      <c r="A1081" s="4">
        <v>43728.458333333336</v>
      </c>
      <c r="B1081">
        <v>1.10761</v>
      </c>
      <c r="C1081">
        <v>1320</v>
      </c>
      <c r="D1081" s="4">
        <v>43730.458333333336</v>
      </c>
      <c r="E1081" s="4">
        <v>43731.458333333336</v>
      </c>
      <c r="F1081" s="4">
        <v>43732.458333333336</v>
      </c>
      <c r="G1081">
        <v>0</v>
      </c>
      <c r="H1081">
        <v>0</v>
      </c>
      <c r="I1081">
        <v>0</v>
      </c>
    </row>
    <row r="1082" spans="1:9" x14ac:dyDescent="0.25">
      <c r="A1082" s="4">
        <v>43728.458333333336</v>
      </c>
      <c r="B1082">
        <v>1.10761</v>
      </c>
      <c r="C1082">
        <v>1320</v>
      </c>
      <c r="D1082" s="4">
        <v>43730.458333333336</v>
      </c>
      <c r="E1082" s="4">
        <v>43731.458333333336</v>
      </c>
      <c r="F1082" s="4">
        <v>43732.458333333336</v>
      </c>
      <c r="G1082">
        <v>0</v>
      </c>
      <c r="H1082">
        <v>0</v>
      </c>
      <c r="I1082">
        <v>0</v>
      </c>
    </row>
    <row r="1083" spans="1:9" x14ac:dyDescent="0.25">
      <c r="A1083" s="4">
        <v>43728.458333333336</v>
      </c>
      <c r="B1083">
        <v>1.10761</v>
      </c>
      <c r="C1083">
        <v>1320</v>
      </c>
      <c r="D1083" s="4">
        <v>43730.458333333336</v>
      </c>
      <c r="E1083" s="4">
        <v>43731.458333333336</v>
      </c>
      <c r="F1083" s="4">
        <v>43732.458333333336</v>
      </c>
      <c r="G1083">
        <v>0</v>
      </c>
      <c r="H1083">
        <v>0</v>
      </c>
      <c r="I1083">
        <v>0</v>
      </c>
    </row>
    <row r="1084" spans="1:9" x14ac:dyDescent="0.25">
      <c r="A1084" s="4">
        <v>43728.458333333336</v>
      </c>
      <c r="B1084">
        <v>1.10761</v>
      </c>
      <c r="C1084">
        <v>1320</v>
      </c>
      <c r="D1084" s="4">
        <v>43730.458333333336</v>
      </c>
      <c r="E1084" s="4">
        <v>43731.458333333336</v>
      </c>
      <c r="F1084" s="4">
        <v>43732.458333333336</v>
      </c>
      <c r="G1084">
        <v>0</v>
      </c>
      <c r="H1084">
        <v>0</v>
      </c>
      <c r="I1084">
        <v>0</v>
      </c>
    </row>
    <row r="1085" spans="1:9" x14ac:dyDescent="0.25">
      <c r="A1085" s="4">
        <v>43728.458333333336</v>
      </c>
      <c r="B1085">
        <v>1.10761</v>
      </c>
      <c r="C1085">
        <v>1320</v>
      </c>
      <c r="D1085" s="4">
        <v>43730.458333333336</v>
      </c>
      <c r="E1085" s="4">
        <v>43731.458333333336</v>
      </c>
      <c r="F1085" s="4">
        <v>43732.458333333336</v>
      </c>
      <c r="G1085">
        <v>0</v>
      </c>
      <c r="H1085">
        <v>0</v>
      </c>
      <c r="I1085">
        <v>0</v>
      </c>
    </row>
    <row r="1086" spans="1:9" x14ac:dyDescent="0.25">
      <c r="A1086" s="4">
        <v>43728.458333333336</v>
      </c>
      <c r="B1086">
        <v>1.10761</v>
      </c>
      <c r="C1086">
        <v>1320</v>
      </c>
      <c r="D1086" s="4">
        <v>43730.458333333336</v>
      </c>
      <c r="E1086" s="4">
        <v>43731.458333333336</v>
      </c>
      <c r="F1086" s="4">
        <v>43732.458333333336</v>
      </c>
      <c r="G1086">
        <v>0</v>
      </c>
      <c r="H1086">
        <v>0</v>
      </c>
      <c r="I1086">
        <v>0</v>
      </c>
    </row>
    <row r="1087" spans="1:9" x14ac:dyDescent="0.25">
      <c r="A1087" s="4">
        <v>43728.458333333336</v>
      </c>
      <c r="B1087">
        <v>1.10761</v>
      </c>
      <c r="C1087">
        <v>1320</v>
      </c>
      <c r="D1087" s="4">
        <v>43730.458333333336</v>
      </c>
      <c r="E1087" s="4">
        <v>43731.458333333336</v>
      </c>
      <c r="F1087" s="4">
        <v>43732.458333333336</v>
      </c>
      <c r="G1087">
        <v>0</v>
      </c>
      <c r="H1087">
        <v>0</v>
      </c>
      <c r="I1087">
        <v>0</v>
      </c>
    </row>
    <row r="1088" spans="1:9" x14ac:dyDescent="0.25">
      <c r="A1088" s="4">
        <v>43728.458333333336</v>
      </c>
      <c r="B1088">
        <v>1.10761</v>
      </c>
      <c r="C1088">
        <v>1320</v>
      </c>
      <c r="D1088" s="4">
        <v>43730.458333333336</v>
      </c>
      <c r="E1088" s="4">
        <v>43731.458333333336</v>
      </c>
      <c r="F1088" s="4">
        <v>43732.458333333336</v>
      </c>
      <c r="G1088">
        <v>0</v>
      </c>
      <c r="H1088">
        <v>0</v>
      </c>
      <c r="I1088">
        <v>0</v>
      </c>
    </row>
    <row r="1089" spans="1:9" x14ac:dyDescent="0.25">
      <c r="A1089" s="4">
        <v>43728.458333333336</v>
      </c>
      <c r="B1089">
        <v>1.10761</v>
      </c>
      <c r="C1089">
        <v>1320</v>
      </c>
      <c r="D1089" s="4">
        <v>43730.458333333336</v>
      </c>
      <c r="E1089" s="4">
        <v>43731.458333333336</v>
      </c>
      <c r="F1089" s="4">
        <v>43732.458333333336</v>
      </c>
      <c r="G1089">
        <v>0</v>
      </c>
      <c r="H1089">
        <v>0</v>
      </c>
      <c r="I1089">
        <v>0</v>
      </c>
    </row>
    <row r="1090" spans="1:9" x14ac:dyDescent="0.25">
      <c r="A1090" s="4">
        <v>43728.458333333336</v>
      </c>
      <c r="B1090">
        <v>1.10761</v>
      </c>
      <c r="C1090">
        <v>1320</v>
      </c>
      <c r="D1090" s="4">
        <v>43730.458333333336</v>
      </c>
      <c r="E1090" s="4">
        <v>43731.458333333336</v>
      </c>
      <c r="F1090" s="4">
        <v>43732.458333333336</v>
      </c>
      <c r="G1090">
        <v>0</v>
      </c>
      <c r="H1090">
        <v>0</v>
      </c>
      <c r="I1090">
        <v>0</v>
      </c>
    </row>
    <row r="1091" spans="1:9" x14ac:dyDescent="0.25">
      <c r="A1091" s="4">
        <v>43728.458333333336</v>
      </c>
      <c r="B1091">
        <v>1.10761</v>
      </c>
      <c r="C1091">
        <v>1320</v>
      </c>
      <c r="D1091" s="4">
        <v>43730.458333333336</v>
      </c>
      <c r="E1091" s="4">
        <v>43731.458333333336</v>
      </c>
      <c r="F1091" s="4">
        <v>43732.458333333336</v>
      </c>
      <c r="G1091">
        <v>0</v>
      </c>
      <c r="H1091">
        <v>0</v>
      </c>
      <c r="I1091">
        <v>0</v>
      </c>
    </row>
    <row r="1092" spans="1:9" x14ac:dyDescent="0.25">
      <c r="A1092" s="4">
        <v>43728.458333333336</v>
      </c>
      <c r="B1092">
        <v>1.10761</v>
      </c>
      <c r="C1092">
        <v>1320</v>
      </c>
      <c r="D1092" s="4">
        <v>43730.458333333336</v>
      </c>
      <c r="E1092" s="4">
        <v>43731.458333333336</v>
      </c>
      <c r="F1092" s="4">
        <v>43732.458333333336</v>
      </c>
      <c r="G1092">
        <v>0</v>
      </c>
      <c r="H1092">
        <v>0</v>
      </c>
      <c r="I1092">
        <v>0</v>
      </c>
    </row>
    <row r="1093" spans="1:9" x14ac:dyDescent="0.25">
      <c r="A1093" s="4">
        <v>43728.458333333336</v>
      </c>
      <c r="B1093">
        <v>1.10761</v>
      </c>
      <c r="C1093">
        <v>1320</v>
      </c>
      <c r="D1093" s="4">
        <v>43730.458333333336</v>
      </c>
      <c r="E1093" s="4">
        <v>43731.458333333336</v>
      </c>
      <c r="F1093" s="4">
        <v>43732.458333333336</v>
      </c>
      <c r="G1093">
        <v>0</v>
      </c>
      <c r="H1093">
        <v>0</v>
      </c>
      <c r="I1093">
        <v>0</v>
      </c>
    </row>
    <row r="1094" spans="1:9" x14ac:dyDescent="0.25">
      <c r="A1094" s="4">
        <v>43728.458333333336</v>
      </c>
      <c r="B1094">
        <v>1.10761</v>
      </c>
      <c r="C1094">
        <v>1320</v>
      </c>
      <c r="D1094" s="4">
        <v>43730.458333333336</v>
      </c>
      <c r="E1094" s="4">
        <v>43731.458333333336</v>
      </c>
      <c r="F1094" s="4">
        <v>43732.458333333336</v>
      </c>
      <c r="G1094">
        <v>0</v>
      </c>
      <c r="H1094">
        <v>0</v>
      </c>
      <c r="I1094">
        <v>0</v>
      </c>
    </row>
    <row r="1095" spans="1:9" x14ac:dyDescent="0.25">
      <c r="A1095" s="4">
        <v>43728.458333333336</v>
      </c>
      <c r="B1095">
        <v>1.10761</v>
      </c>
      <c r="C1095">
        <v>1320</v>
      </c>
      <c r="D1095" s="4">
        <v>43730.458333333336</v>
      </c>
      <c r="E1095" s="4">
        <v>43731.458333333336</v>
      </c>
      <c r="F1095" s="4">
        <v>43732.458333333336</v>
      </c>
      <c r="G1095">
        <v>0</v>
      </c>
      <c r="H1095">
        <v>0</v>
      </c>
      <c r="I1095">
        <v>0</v>
      </c>
    </row>
    <row r="1096" spans="1:9" x14ac:dyDescent="0.25">
      <c r="A1096" s="4">
        <v>43728.458333333336</v>
      </c>
      <c r="B1096">
        <v>1.10761</v>
      </c>
      <c r="C1096">
        <v>1320</v>
      </c>
      <c r="D1096" s="4">
        <v>43730.458333333336</v>
      </c>
      <c r="E1096" s="4">
        <v>43731.458333333336</v>
      </c>
      <c r="F1096" s="4">
        <v>43732.458333333336</v>
      </c>
      <c r="G1096">
        <v>0</v>
      </c>
      <c r="H1096">
        <v>0</v>
      </c>
      <c r="I1096">
        <v>0</v>
      </c>
    </row>
    <row r="1097" spans="1:9" x14ac:dyDescent="0.25">
      <c r="A1097" s="4">
        <v>43728.458333333336</v>
      </c>
      <c r="B1097">
        <v>1.10761</v>
      </c>
      <c r="C1097">
        <v>1320</v>
      </c>
      <c r="D1097" s="4">
        <v>43730.458333333336</v>
      </c>
      <c r="E1097" s="4">
        <v>43731.458333333336</v>
      </c>
      <c r="F1097" s="4">
        <v>43732.458333333336</v>
      </c>
      <c r="G1097">
        <v>0</v>
      </c>
      <c r="H1097">
        <v>0</v>
      </c>
      <c r="I1097">
        <v>0</v>
      </c>
    </row>
    <row r="1098" spans="1:9" x14ac:dyDescent="0.25">
      <c r="A1098" s="4">
        <v>43728.458333333336</v>
      </c>
      <c r="B1098">
        <v>1.10761</v>
      </c>
      <c r="C1098">
        <v>1320</v>
      </c>
      <c r="D1098" s="4">
        <v>43730.458333333336</v>
      </c>
      <c r="E1098" s="4">
        <v>43731.458333333336</v>
      </c>
      <c r="F1098" s="4">
        <v>43732.458333333336</v>
      </c>
      <c r="G1098">
        <v>0</v>
      </c>
      <c r="H1098">
        <v>0</v>
      </c>
      <c r="I1098">
        <v>0</v>
      </c>
    </row>
    <row r="1099" spans="1:9" x14ac:dyDescent="0.25">
      <c r="A1099" s="4">
        <v>43728.458333333336</v>
      </c>
      <c r="B1099">
        <v>1.10761</v>
      </c>
      <c r="C1099">
        <v>1320</v>
      </c>
      <c r="D1099" s="4">
        <v>43730.458333333336</v>
      </c>
      <c r="E1099" s="4">
        <v>43731.458333333336</v>
      </c>
      <c r="F1099" s="4">
        <v>43732.458333333336</v>
      </c>
      <c r="G1099">
        <v>0</v>
      </c>
      <c r="H1099">
        <v>0</v>
      </c>
      <c r="I1099">
        <v>0</v>
      </c>
    </row>
    <row r="1100" spans="1:9" x14ac:dyDescent="0.25">
      <c r="A1100" s="4">
        <v>43728.458333333336</v>
      </c>
      <c r="B1100">
        <v>1.10761</v>
      </c>
      <c r="C1100">
        <v>1320</v>
      </c>
      <c r="D1100" s="4">
        <v>43730.458333333336</v>
      </c>
      <c r="E1100" s="4">
        <v>43731.458333333336</v>
      </c>
      <c r="F1100" s="4">
        <v>43732.458333333336</v>
      </c>
      <c r="G1100">
        <v>0</v>
      </c>
      <c r="H1100">
        <v>0</v>
      </c>
      <c r="I1100">
        <v>0</v>
      </c>
    </row>
    <row r="1101" spans="1:9" x14ac:dyDescent="0.25">
      <c r="A1101" s="4">
        <v>43728.458333333336</v>
      </c>
      <c r="B1101">
        <v>1.10761</v>
      </c>
      <c r="C1101">
        <v>1320</v>
      </c>
      <c r="D1101" s="4">
        <v>43730.458333333336</v>
      </c>
      <c r="E1101" s="4">
        <v>43731.458333333336</v>
      </c>
      <c r="F1101" s="4">
        <v>43732.458333333336</v>
      </c>
      <c r="G1101">
        <v>0</v>
      </c>
      <c r="H1101">
        <v>0</v>
      </c>
      <c r="I1101">
        <v>0</v>
      </c>
    </row>
    <row r="1102" spans="1:9" x14ac:dyDescent="0.25">
      <c r="A1102" s="4">
        <v>43728.458333333336</v>
      </c>
      <c r="B1102">
        <v>1.10761</v>
      </c>
      <c r="C1102">
        <v>1320</v>
      </c>
      <c r="D1102" s="4">
        <v>43730.458333333336</v>
      </c>
      <c r="E1102" s="4">
        <v>43731.458333333336</v>
      </c>
      <c r="F1102" s="4">
        <v>43732.458333333336</v>
      </c>
      <c r="G1102">
        <v>0</v>
      </c>
      <c r="H1102">
        <v>0</v>
      </c>
      <c r="I1102">
        <v>0</v>
      </c>
    </row>
    <row r="1103" spans="1:9" x14ac:dyDescent="0.25">
      <c r="A1103" s="4">
        <v>43728.458333333336</v>
      </c>
      <c r="B1103">
        <v>1.10761</v>
      </c>
      <c r="C1103">
        <v>1320</v>
      </c>
      <c r="D1103" s="4">
        <v>43730.458333333336</v>
      </c>
      <c r="E1103" s="4">
        <v>43731.458333333336</v>
      </c>
      <c r="F1103" s="4">
        <v>43732.458333333336</v>
      </c>
      <c r="G1103">
        <v>0</v>
      </c>
      <c r="H1103">
        <v>0</v>
      </c>
      <c r="I1103">
        <v>0</v>
      </c>
    </row>
    <row r="1104" spans="1:9" x14ac:dyDescent="0.25">
      <c r="A1104" s="4">
        <v>43728.458333333336</v>
      </c>
      <c r="B1104">
        <v>1.10761</v>
      </c>
      <c r="C1104">
        <v>1320</v>
      </c>
      <c r="D1104" s="4">
        <v>43730.458333333336</v>
      </c>
      <c r="E1104" s="4">
        <v>43731.458333333336</v>
      </c>
      <c r="F1104" s="4">
        <v>43732.458333333336</v>
      </c>
      <c r="G1104">
        <v>0</v>
      </c>
      <c r="H1104">
        <v>0</v>
      </c>
      <c r="I1104">
        <v>0</v>
      </c>
    </row>
    <row r="1105" spans="1:9" x14ac:dyDescent="0.25">
      <c r="A1105" s="4">
        <v>43728.458333333336</v>
      </c>
      <c r="B1105">
        <v>1.10761</v>
      </c>
      <c r="C1105">
        <v>1320</v>
      </c>
      <c r="D1105" s="4">
        <v>43730.458333333336</v>
      </c>
      <c r="E1105" s="4">
        <v>43731.458333333336</v>
      </c>
      <c r="F1105" s="4">
        <v>43732.458333333336</v>
      </c>
      <c r="G1105">
        <v>0</v>
      </c>
      <c r="H1105">
        <v>0</v>
      </c>
      <c r="I1105">
        <v>0</v>
      </c>
    </row>
    <row r="1106" spans="1:9" x14ac:dyDescent="0.25">
      <c r="A1106" s="4">
        <v>43741.951388888891</v>
      </c>
      <c r="B1106">
        <v>1.0970299999999999</v>
      </c>
      <c r="C1106">
        <v>1339</v>
      </c>
      <c r="D1106" s="4">
        <v>43743.951388888891</v>
      </c>
      <c r="E1106" s="4">
        <v>43744.951388888891</v>
      </c>
      <c r="F1106" s="4">
        <v>43745.951388888891</v>
      </c>
      <c r="G1106">
        <v>1</v>
      </c>
      <c r="H1106">
        <v>1</v>
      </c>
      <c r="I1106">
        <v>1</v>
      </c>
    </row>
    <row r="1107" spans="1:9" x14ac:dyDescent="0.25">
      <c r="A1107" s="4">
        <v>43741.951388888891</v>
      </c>
      <c r="B1107">
        <v>1.0970299999999999</v>
      </c>
      <c r="C1107">
        <v>1339</v>
      </c>
      <c r="D1107" s="4">
        <v>43743.951388888891</v>
      </c>
      <c r="E1107" s="4">
        <v>43744.951388888891</v>
      </c>
      <c r="F1107" s="4">
        <v>43745.951388888891</v>
      </c>
      <c r="G1107">
        <v>1</v>
      </c>
      <c r="H1107">
        <v>1</v>
      </c>
      <c r="I1107">
        <v>1</v>
      </c>
    </row>
    <row r="1108" spans="1:9" x14ac:dyDescent="0.25">
      <c r="A1108" s="4">
        <v>43741.951388888891</v>
      </c>
      <c r="B1108">
        <v>1.0970299999999999</v>
      </c>
      <c r="C1108">
        <v>1339</v>
      </c>
      <c r="D1108" s="4">
        <v>43743.951388888891</v>
      </c>
      <c r="E1108" s="4">
        <v>43744.951388888891</v>
      </c>
      <c r="F1108" s="4">
        <v>43745.951388888891</v>
      </c>
      <c r="G1108">
        <v>1</v>
      </c>
      <c r="H1108">
        <v>1</v>
      </c>
      <c r="I1108">
        <v>1</v>
      </c>
    </row>
    <row r="1109" spans="1:9" x14ac:dyDescent="0.25">
      <c r="A1109" s="4">
        <v>43741.951388888891</v>
      </c>
      <c r="B1109">
        <v>1.0970299999999999</v>
      </c>
      <c r="C1109">
        <v>1339</v>
      </c>
      <c r="D1109" s="4">
        <v>43743.951388888891</v>
      </c>
      <c r="E1109" s="4">
        <v>43744.951388888891</v>
      </c>
      <c r="F1109" s="4">
        <v>43745.951388888891</v>
      </c>
      <c r="G1109">
        <v>0</v>
      </c>
      <c r="H1109">
        <v>0</v>
      </c>
      <c r="I1109">
        <v>0</v>
      </c>
    </row>
    <row r="1110" spans="1:9" x14ac:dyDescent="0.25">
      <c r="A1110" s="4">
        <v>43741.951388888891</v>
      </c>
      <c r="B1110">
        <v>1.0970299999999999</v>
      </c>
      <c r="C1110">
        <v>1339</v>
      </c>
      <c r="D1110" s="4">
        <v>43743.951388888891</v>
      </c>
      <c r="E1110" s="4">
        <v>43744.951388888891</v>
      </c>
      <c r="F1110" s="4">
        <v>43745.951388888891</v>
      </c>
      <c r="G1110">
        <v>1</v>
      </c>
      <c r="H1110">
        <v>1</v>
      </c>
      <c r="I1110">
        <v>1</v>
      </c>
    </row>
    <row r="1111" spans="1:9" x14ac:dyDescent="0.25">
      <c r="A1111" s="4">
        <v>43741.951388888891</v>
      </c>
      <c r="B1111">
        <v>1.0970299999999999</v>
      </c>
      <c r="C1111">
        <v>1339</v>
      </c>
      <c r="D1111" s="4">
        <v>43743.951388888891</v>
      </c>
      <c r="E1111" s="4">
        <v>43744.951388888891</v>
      </c>
      <c r="F1111" s="4">
        <v>43745.951388888891</v>
      </c>
      <c r="G1111">
        <v>0</v>
      </c>
      <c r="H1111">
        <v>0</v>
      </c>
      <c r="I1111">
        <v>0</v>
      </c>
    </row>
    <row r="1112" spans="1:9" x14ac:dyDescent="0.25">
      <c r="A1112" s="4">
        <v>43741.951388888891</v>
      </c>
      <c r="B1112">
        <v>1.0970299999999999</v>
      </c>
      <c r="C1112">
        <v>1339</v>
      </c>
      <c r="D1112" s="4">
        <v>43743.951388888891</v>
      </c>
      <c r="E1112" s="4">
        <v>43744.951388888891</v>
      </c>
      <c r="F1112" s="4">
        <v>43745.951388888891</v>
      </c>
      <c r="G1112">
        <v>0</v>
      </c>
      <c r="H1112">
        <v>0</v>
      </c>
      <c r="I1112">
        <v>0</v>
      </c>
    </row>
    <row r="1113" spans="1:9" x14ac:dyDescent="0.25">
      <c r="A1113" s="4">
        <v>43741.951388888891</v>
      </c>
      <c r="B1113">
        <v>1.0970299999999999</v>
      </c>
      <c r="C1113">
        <v>1339</v>
      </c>
      <c r="D1113" s="4">
        <v>43743.951388888891</v>
      </c>
      <c r="E1113" s="4">
        <v>43744.951388888891</v>
      </c>
      <c r="F1113" s="4">
        <v>43745.951388888891</v>
      </c>
      <c r="G1113">
        <v>0</v>
      </c>
      <c r="H1113">
        <v>0</v>
      </c>
      <c r="I1113">
        <v>0</v>
      </c>
    </row>
    <row r="1114" spans="1:9" x14ac:dyDescent="0.25">
      <c r="A1114" s="4">
        <v>43741.951388888891</v>
      </c>
      <c r="B1114">
        <v>1.0970299999999999</v>
      </c>
      <c r="C1114">
        <v>1339</v>
      </c>
      <c r="D1114" s="4">
        <v>43743.951388888891</v>
      </c>
      <c r="E1114" s="4">
        <v>43744.951388888891</v>
      </c>
      <c r="F1114" s="4">
        <v>43745.951388888891</v>
      </c>
      <c r="G1114">
        <v>0</v>
      </c>
      <c r="H1114">
        <v>0</v>
      </c>
      <c r="I1114">
        <v>0</v>
      </c>
    </row>
    <row r="1115" spans="1:9" x14ac:dyDescent="0.25">
      <c r="A1115" s="4">
        <v>43741.951388888891</v>
      </c>
      <c r="B1115">
        <v>1.0970299999999999</v>
      </c>
      <c r="C1115">
        <v>1339</v>
      </c>
      <c r="D1115" s="4">
        <v>43743.951388888891</v>
      </c>
      <c r="E1115" s="4">
        <v>43744.951388888891</v>
      </c>
      <c r="F1115" s="4">
        <v>43745.951388888891</v>
      </c>
      <c r="G1115">
        <v>0</v>
      </c>
      <c r="H1115">
        <v>0</v>
      </c>
      <c r="I1115">
        <v>0</v>
      </c>
    </row>
    <row r="1116" spans="1:9" x14ac:dyDescent="0.25">
      <c r="A1116" s="4">
        <v>43741.951388888891</v>
      </c>
      <c r="B1116">
        <v>1.0970299999999999</v>
      </c>
      <c r="C1116">
        <v>1339</v>
      </c>
      <c r="D1116" s="4">
        <v>43743.951388888891</v>
      </c>
      <c r="E1116" s="4">
        <v>43744.951388888891</v>
      </c>
      <c r="F1116" s="4">
        <v>43745.951388888891</v>
      </c>
      <c r="G1116">
        <v>0</v>
      </c>
      <c r="H1116">
        <v>0</v>
      </c>
      <c r="I1116">
        <v>0</v>
      </c>
    </row>
    <row r="1117" spans="1:9" x14ac:dyDescent="0.25">
      <c r="A1117" s="4">
        <v>43741.951388888891</v>
      </c>
      <c r="B1117">
        <v>1.0970299999999999</v>
      </c>
      <c r="C1117">
        <v>1339</v>
      </c>
      <c r="D1117" s="4">
        <v>43743.951388888891</v>
      </c>
      <c r="E1117" s="4">
        <v>43744.951388888891</v>
      </c>
      <c r="F1117" s="4">
        <v>43745.951388888891</v>
      </c>
      <c r="G1117">
        <v>1</v>
      </c>
      <c r="H1117">
        <v>1</v>
      </c>
      <c r="I1117">
        <v>1</v>
      </c>
    </row>
    <row r="1118" spans="1:9" x14ac:dyDescent="0.25">
      <c r="A1118" s="4">
        <v>43741.951388888891</v>
      </c>
      <c r="B1118">
        <v>1.0970299999999999</v>
      </c>
      <c r="C1118">
        <v>1339</v>
      </c>
      <c r="D1118" s="4">
        <v>43743.951388888891</v>
      </c>
      <c r="E1118" s="4">
        <v>43744.951388888891</v>
      </c>
      <c r="F1118" s="4">
        <v>43745.951388888891</v>
      </c>
      <c r="G1118">
        <v>1</v>
      </c>
      <c r="H1118">
        <v>1</v>
      </c>
      <c r="I1118">
        <v>1</v>
      </c>
    </row>
    <row r="1119" spans="1:9" x14ac:dyDescent="0.25">
      <c r="A1119" s="4">
        <v>43741.951388888891</v>
      </c>
      <c r="B1119">
        <v>1.0970299999999999</v>
      </c>
      <c r="C1119">
        <v>1339</v>
      </c>
      <c r="D1119" s="4">
        <v>43743.951388888891</v>
      </c>
      <c r="E1119" s="4">
        <v>43744.951388888891</v>
      </c>
      <c r="F1119" s="4">
        <v>43745.951388888891</v>
      </c>
      <c r="G1119">
        <v>1</v>
      </c>
      <c r="H1119">
        <v>1</v>
      </c>
      <c r="I1119">
        <v>1</v>
      </c>
    </row>
    <row r="1120" spans="1:9" x14ac:dyDescent="0.25">
      <c r="A1120" s="4">
        <v>43741.951388888891</v>
      </c>
      <c r="B1120">
        <v>1.0970299999999999</v>
      </c>
      <c r="C1120">
        <v>1339</v>
      </c>
      <c r="D1120" s="4">
        <v>43743.951388888891</v>
      </c>
      <c r="E1120" s="4">
        <v>43744.951388888891</v>
      </c>
      <c r="F1120" s="4">
        <v>43745.951388888891</v>
      </c>
      <c r="G1120">
        <v>1</v>
      </c>
      <c r="H1120">
        <v>1</v>
      </c>
      <c r="I1120">
        <v>1</v>
      </c>
    </row>
    <row r="1121" spans="1:9" x14ac:dyDescent="0.25">
      <c r="A1121" s="4">
        <v>43741.951388888891</v>
      </c>
      <c r="B1121">
        <v>1.0970299999999999</v>
      </c>
      <c r="C1121">
        <v>1339</v>
      </c>
      <c r="D1121" s="4">
        <v>43743.951388888891</v>
      </c>
      <c r="E1121" s="4">
        <v>43744.951388888891</v>
      </c>
      <c r="F1121" s="4">
        <v>43745.951388888891</v>
      </c>
      <c r="G1121">
        <v>1</v>
      </c>
      <c r="H1121">
        <v>1</v>
      </c>
      <c r="I1121">
        <v>1</v>
      </c>
    </row>
    <row r="1122" spans="1:9" x14ac:dyDescent="0.25">
      <c r="A1122" s="4">
        <v>43741.951388888891</v>
      </c>
      <c r="B1122">
        <v>1.0970299999999999</v>
      </c>
      <c r="C1122">
        <v>1339</v>
      </c>
      <c r="D1122" s="4">
        <v>43743.951388888891</v>
      </c>
      <c r="E1122" s="4">
        <v>43744.951388888891</v>
      </c>
      <c r="F1122" s="4">
        <v>43745.951388888891</v>
      </c>
      <c r="G1122">
        <v>1</v>
      </c>
      <c r="H1122">
        <v>1</v>
      </c>
      <c r="I1122">
        <v>1</v>
      </c>
    </row>
    <row r="1123" spans="1:9" x14ac:dyDescent="0.25">
      <c r="A1123" s="4">
        <v>43741.951388888891</v>
      </c>
      <c r="B1123">
        <v>1.0970299999999999</v>
      </c>
      <c r="C1123">
        <v>1339</v>
      </c>
      <c r="D1123" s="4">
        <v>43743.951388888891</v>
      </c>
      <c r="E1123" s="4">
        <v>43744.951388888891</v>
      </c>
      <c r="F1123" s="4">
        <v>43745.951388888891</v>
      </c>
      <c r="G1123">
        <v>0</v>
      </c>
      <c r="H1123">
        <v>0</v>
      </c>
      <c r="I1123">
        <v>0</v>
      </c>
    </row>
    <row r="1124" spans="1:9" x14ac:dyDescent="0.25">
      <c r="A1124" s="4">
        <v>43741.951388888891</v>
      </c>
      <c r="B1124">
        <v>1.0970299999999999</v>
      </c>
      <c r="C1124">
        <v>1339</v>
      </c>
      <c r="D1124" s="4">
        <v>43743.951388888891</v>
      </c>
      <c r="E1124" s="4">
        <v>43744.951388888891</v>
      </c>
      <c r="F1124" s="4">
        <v>43745.951388888891</v>
      </c>
      <c r="G1124">
        <v>1</v>
      </c>
      <c r="H1124">
        <v>1</v>
      </c>
      <c r="I1124">
        <v>1</v>
      </c>
    </row>
    <row r="1125" spans="1:9" x14ac:dyDescent="0.25">
      <c r="A1125" s="4">
        <v>43741.951388888891</v>
      </c>
      <c r="B1125">
        <v>1.0970299999999999</v>
      </c>
      <c r="C1125">
        <v>1339</v>
      </c>
      <c r="D1125" s="4">
        <v>43743.951388888891</v>
      </c>
      <c r="E1125" s="4">
        <v>43744.951388888891</v>
      </c>
      <c r="F1125" s="4">
        <v>43745.951388888891</v>
      </c>
      <c r="G1125">
        <v>1</v>
      </c>
      <c r="H1125">
        <v>1</v>
      </c>
      <c r="I1125">
        <v>1</v>
      </c>
    </row>
    <row r="1126" spans="1:9" x14ac:dyDescent="0.25">
      <c r="A1126" s="4">
        <v>43741.951388888891</v>
      </c>
      <c r="B1126">
        <v>1.0970299999999999</v>
      </c>
      <c r="C1126">
        <v>1339</v>
      </c>
      <c r="D1126" s="4">
        <v>43743.951388888891</v>
      </c>
      <c r="E1126" s="4">
        <v>43744.951388888891</v>
      </c>
      <c r="F1126" s="4">
        <v>43745.951388888891</v>
      </c>
      <c r="G1126">
        <v>1</v>
      </c>
      <c r="H1126">
        <v>1</v>
      </c>
      <c r="I1126">
        <v>1</v>
      </c>
    </row>
    <row r="1127" spans="1:9" x14ac:dyDescent="0.25">
      <c r="A1127" s="4">
        <v>43741.951388888891</v>
      </c>
      <c r="B1127">
        <v>1.0970299999999999</v>
      </c>
      <c r="C1127">
        <v>1339</v>
      </c>
      <c r="D1127" s="4">
        <v>43743.951388888891</v>
      </c>
      <c r="E1127" s="4">
        <v>43744.951388888891</v>
      </c>
      <c r="F1127" s="4">
        <v>43745.951388888891</v>
      </c>
      <c r="G1127">
        <v>1</v>
      </c>
      <c r="H1127">
        <v>1</v>
      </c>
      <c r="I1127">
        <v>1</v>
      </c>
    </row>
    <row r="1128" spans="1:9" x14ac:dyDescent="0.25">
      <c r="A1128" s="4">
        <v>43741.951388888891</v>
      </c>
      <c r="B1128">
        <v>1.0970299999999999</v>
      </c>
      <c r="C1128">
        <v>1339</v>
      </c>
      <c r="D1128" s="4">
        <v>43743.951388888891</v>
      </c>
      <c r="E1128" s="4">
        <v>43744.951388888891</v>
      </c>
      <c r="F1128" s="4">
        <v>43745.951388888891</v>
      </c>
      <c r="G1128">
        <v>1</v>
      </c>
      <c r="H1128">
        <v>1</v>
      </c>
      <c r="I1128">
        <v>1</v>
      </c>
    </row>
    <row r="1129" spans="1:9" x14ac:dyDescent="0.25">
      <c r="A1129" s="4">
        <v>43741.951388888891</v>
      </c>
      <c r="B1129">
        <v>1.0970299999999999</v>
      </c>
      <c r="C1129">
        <v>1339</v>
      </c>
      <c r="D1129" s="4">
        <v>43743.951388888891</v>
      </c>
      <c r="E1129" s="4">
        <v>43744.951388888891</v>
      </c>
      <c r="F1129" s="4">
        <v>43745.951388888891</v>
      </c>
      <c r="G1129">
        <v>1</v>
      </c>
      <c r="H1129">
        <v>1</v>
      </c>
      <c r="I1129">
        <v>1</v>
      </c>
    </row>
    <row r="1130" spans="1:9" x14ac:dyDescent="0.25">
      <c r="A1130" s="4">
        <v>43741.951388888891</v>
      </c>
      <c r="B1130">
        <v>1.0970299999999999</v>
      </c>
      <c r="C1130">
        <v>1339</v>
      </c>
      <c r="D1130" s="4">
        <v>43743.951388888891</v>
      </c>
      <c r="E1130" s="4">
        <v>43744.951388888891</v>
      </c>
      <c r="F1130" s="4">
        <v>43745.951388888891</v>
      </c>
      <c r="G1130">
        <v>1</v>
      </c>
      <c r="H1130">
        <v>1</v>
      </c>
      <c r="I1130">
        <v>1</v>
      </c>
    </row>
    <row r="1131" spans="1:9" x14ac:dyDescent="0.25">
      <c r="A1131" s="4">
        <v>43741.951388888891</v>
      </c>
      <c r="B1131">
        <v>1.0970299999999999</v>
      </c>
      <c r="C1131">
        <v>1339</v>
      </c>
      <c r="D1131" s="4">
        <v>43743.951388888891</v>
      </c>
      <c r="E1131" s="4">
        <v>43744.951388888891</v>
      </c>
      <c r="F1131" s="4">
        <v>43745.951388888891</v>
      </c>
      <c r="G1131">
        <v>1</v>
      </c>
      <c r="H1131">
        <v>1</v>
      </c>
      <c r="I1131">
        <v>1</v>
      </c>
    </row>
    <row r="1132" spans="1:9" x14ac:dyDescent="0.25">
      <c r="A1132" s="4">
        <v>43741.951388888891</v>
      </c>
      <c r="B1132">
        <v>1.0970299999999999</v>
      </c>
      <c r="C1132">
        <v>1339</v>
      </c>
      <c r="D1132" s="4">
        <v>43743.951388888891</v>
      </c>
      <c r="E1132" s="4">
        <v>43744.951388888891</v>
      </c>
      <c r="F1132" s="4">
        <v>43745.951388888891</v>
      </c>
      <c r="G1132">
        <v>1</v>
      </c>
      <c r="H1132">
        <v>1</v>
      </c>
      <c r="I1132">
        <v>1</v>
      </c>
    </row>
    <row r="1133" spans="1:9" x14ac:dyDescent="0.25">
      <c r="A1133" s="4">
        <v>43741.951388888891</v>
      </c>
      <c r="B1133">
        <v>1.0970299999999999</v>
      </c>
      <c r="C1133">
        <v>1339</v>
      </c>
      <c r="D1133" s="4">
        <v>43743.951388888891</v>
      </c>
      <c r="E1133" s="4">
        <v>43744.951388888891</v>
      </c>
      <c r="F1133" s="4">
        <v>43745.951388888891</v>
      </c>
      <c r="G1133">
        <v>1</v>
      </c>
      <c r="H1133">
        <v>1</v>
      </c>
      <c r="I1133">
        <v>1</v>
      </c>
    </row>
    <row r="1134" spans="1:9" x14ac:dyDescent="0.25">
      <c r="A1134" s="4">
        <v>43741.951388888891</v>
      </c>
      <c r="B1134">
        <v>1.0970299999999999</v>
      </c>
      <c r="C1134">
        <v>1339</v>
      </c>
      <c r="D1134" s="4">
        <v>43743.951388888891</v>
      </c>
      <c r="E1134" s="4">
        <v>43744.951388888891</v>
      </c>
      <c r="F1134" s="4">
        <v>43745.951388888891</v>
      </c>
      <c r="G1134">
        <v>1</v>
      </c>
      <c r="H1134">
        <v>1</v>
      </c>
      <c r="I1134">
        <v>1</v>
      </c>
    </row>
    <row r="1135" spans="1:9" x14ac:dyDescent="0.25">
      <c r="A1135" s="4">
        <v>43741.951388888891</v>
      </c>
      <c r="B1135">
        <v>1.0970299999999999</v>
      </c>
      <c r="C1135">
        <v>1339</v>
      </c>
      <c r="D1135" s="4">
        <v>43743.951388888891</v>
      </c>
      <c r="E1135" s="4">
        <v>43744.951388888891</v>
      </c>
      <c r="F1135" s="4">
        <v>43745.951388888891</v>
      </c>
      <c r="G1135">
        <v>1</v>
      </c>
      <c r="H1135">
        <v>1</v>
      </c>
      <c r="I1135">
        <v>1</v>
      </c>
    </row>
    <row r="1136" spans="1:9" x14ac:dyDescent="0.25">
      <c r="A1136" s="4">
        <v>43741.951388888891</v>
      </c>
      <c r="B1136">
        <v>1.0970299999999999</v>
      </c>
      <c r="C1136">
        <v>1339</v>
      </c>
      <c r="D1136" s="4">
        <v>43743.951388888891</v>
      </c>
      <c r="E1136" s="4">
        <v>43744.951388888891</v>
      </c>
      <c r="F1136" s="4">
        <v>43745.951388888891</v>
      </c>
      <c r="G1136">
        <v>1</v>
      </c>
      <c r="H1136">
        <v>1</v>
      </c>
      <c r="I1136">
        <v>1</v>
      </c>
    </row>
    <row r="1137" spans="1:9" x14ac:dyDescent="0.25">
      <c r="A1137" s="4">
        <v>43741.951388888891</v>
      </c>
      <c r="B1137">
        <v>1.0970299999999999</v>
      </c>
      <c r="C1137">
        <v>1339</v>
      </c>
      <c r="D1137" s="4">
        <v>43743.951388888891</v>
      </c>
      <c r="E1137" s="4">
        <v>43744.951388888891</v>
      </c>
      <c r="F1137" s="4">
        <v>43745.951388888891</v>
      </c>
      <c r="G1137">
        <v>1</v>
      </c>
      <c r="H1137">
        <v>1</v>
      </c>
      <c r="I1137">
        <v>1</v>
      </c>
    </row>
    <row r="1138" spans="1:9" x14ac:dyDescent="0.25">
      <c r="A1138" s="4">
        <v>43741.951388888891</v>
      </c>
      <c r="B1138">
        <v>1.0970299999999999</v>
      </c>
      <c r="C1138">
        <v>1339</v>
      </c>
      <c r="D1138" s="4">
        <v>43743.951388888891</v>
      </c>
      <c r="E1138" s="4">
        <v>43744.951388888891</v>
      </c>
      <c r="F1138" s="4">
        <v>43745.951388888891</v>
      </c>
      <c r="G1138">
        <v>0</v>
      </c>
      <c r="H1138">
        <v>0</v>
      </c>
      <c r="I1138">
        <v>0</v>
      </c>
    </row>
    <row r="1139" spans="1:9" x14ac:dyDescent="0.25">
      <c r="A1139" s="4">
        <v>43741.951388888891</v>
      </c>
      <c r="B1139">
        <v>1.0970299999999999</v>
      </c>
      <c r="C1139">
        <v>1339</v>
      </c>
      <c r="D1139" s="4">
        <v>43743.951388888891</v>
      </c>
      <c r="E1139" s="4">
        <v>43744.951388888891</v>
      </c>
      <c r="F1139" s="4">
        <v>43745.951388888891</v>
      </c>
      <c r="G1139">
        <v>1</v>
      </c>
      <c r="H1139">
        <v>1</v>
      </c>
      <c r="I1139">
        <v>1</v>
      </c>
    </row>
    <row r="1140" spans="1:9" x14ac:dyDescent="0.25">
      <c r="A1140" s="4">
        <v>43741.951388888891</v>
      </c>
      <c r="B1140">
        <v>1.0970299999999999</v>
      </c>
      <c r="C1140">
        <v>1339</v>
      </c>
      <c r="D1140" s="4">
        <v>43743.951388888891</v>
      </c>
      <c r="E1140" s="4">
        <v>43744.951388888891</v>
      </c>
      <c r="F1140" s="4">
        <v>43745.951388888891</v>
      </c>
      <c r="G1140">
        <v>1</v>
      </c>
      <c r="H1140">
        <v>1</v>
      </c>
      <c r="I1140">
        <v>1</v>
      </c>
    </row>
    <row r="1141" spans="1:9" x14ac:dyDescent="0.25">
      <c r="A1141" s="4">
        <v>43741.951388888891</v>
      </c>
      <c r="B1141">
        <v>1.0970299999999999</v>
      </c>
      <c r="C1141">
        <v>1339</v>
      </c>
      <c r="D1141" s="4">
        <v>43743.951388888891</v>
      </c>
      <c r="E1141" s="4">
        <v>43744.951388888891</v>
      </c>
      <c r="F1141" s="4">
        <v>43745.951388888891</v>
      </c>
      <c r="G1141">
        <v>1</v>
      </c>
      <c r="H1141">
        <v>1</v>
      </c>
      <c r="I1141">
        <v>1</v>
      </c>
    </row>
    <row r="1142" spans="1:9" x14ac:dyDescent="0.25">
      <c r="A1142" s="4">
        <v>43741.951388888891</v>
      </c>
      <c r="B1142">
        <v>1.0970299999999999</v>
      </c>
      <c r="C1142">
        <v>1339</v>
      </c>
      <c r="D1142" s="4">
        <v>43743.951388888891</v>
      </c>
      <c r="E1142" s="4">
        <v>43744.951388888891</v>
      </c>
      <c r="F1142" s="4">
        <v>43745.951388888891</v>
      </c>
      <c r="G1142">
        <v>1</v>
      </c>
      <c r="H1142">
        <v>1</v>
      </c>
      <c r="I1142">
        <v>1</v>
      </c>
    </row>
    <row r="1143" spans="1:9" x14ac:dyDescent="0.25">
      <c r="A1143" s="4">
        <v>43741.951388888891</v>
      </c>
      <c r="B1143">
        <v>1.0970299999999999</v>
      </c>
      <c r="C1143">
        <v>1339</v>
      </c>
      <c r="D1143" s="4">
        <v>43743.951388888891</v>
      </c>
      <c r="E1143" s="4">
        <v>43744.951388888891</v>
      </c>
      <c r="F1143" s="4">
        <v>43745.951388888891</v>
      </c>
      <c r="G1143">
        <v>1</v>
      </c>
      <c r="H1143">
        <v>1</v>
      </c>
      <c r="I1143">
        <v>1</v>
      </c>
    </row>
    <row r="1144" spans="1:9" x14ac:dyDescent="0.25">
      <c r="A1144" s="4">
        <v>43741.951388888891</v>
      </c>
      <c r="B1144">
        <v>1.0970299999999999</v>
      </c>
      <c r="C1144">
        <v>1339</v>
      </c>
      <c r="D1144" s="4">
        <v>43743.951388888891</v>
      </c>
      <c r="E1144" s="4">
        <v>43744.951388888891</v>
      </c>
      <c r="F1144" s="4">
        <v>43745.951388888891</v>
      </c>
      <c r="G1144">
        <v>1</v>
      </c>
      <c r="H1144">
        <v>1</v>
      </c>
      <c r="I1144">
        <v>1</v>
      </c>
    </row>
    <row r="1145" spans="1:9" x14ac:dyDescent="0.25">
      <c r="A1145" s="4">
        <v>43741.951388888891</v>
      </c>
      <c r="B1145">
        <v>1.0970299999999999</v>
      </c>
      <c r="C1145">
        <v>1339</v>
      </c>
      <c r="D1145" s="4">
        <v>43743.951388888891</v>
      </c>
      <c r="E1145" s="4">
        <v>43744.951388888891</v>
      </c>
      <c r="F1145" s="4">
        <v>43745.951388888891</v>
      </c>
      <c r="G1145">
        <v>1</v>
      </c>
      <c r="H1145">
        <v>1</v>
      </c>
      <c r="I1145">
        <v>1</v>
      </c>
    </row>
    <row r="1146" spans="1:9" x14ac:dyDescent="0.25">
      <c r="A1146" s="4">
        <v>43741.951388888891</v>
      </c>
      <c r="B1146">
        <v>1.0970299999999999</v>
      </c>
      <c r="C1146">
        <v>1339</v>
      </c>
      <c r="D1146" s="4">
        <v>43743.951388888891</v>
      </c>
      <c r="E1146" s="4">
        <v>43744.951388888891</v>
      </c>
      <c r="F1146" s="4">
        <v>43745.951388888891</v>
      </c>
      <c r="G1146">
        <v>1</v>
      </c>
      <c r="H1146">
        <v>1</v>
      </c>
      <c r="I1146">
        <v>1</v>
      </c>
    </row>
    <row r="1147" spans="1:9" x14ac:dyDescent="0.25">
      <c r="A1147" s="4">
        <v>43741.951388888891</v>
      </c>
      <c r="B1147">
        <v>1.0970299999999999</v>
      </c>
      <c r="C1147">
        <v>1339</v>
      </c>
      <c r="D1147" s="4">
        <v>43743.951388888891</v>
      </c>
      <c r="E1147" s="4">
        <v>43744.951388888891</v>
      </c>
      <c r="F1147" s="4">
        <v>43745.951388888891</v>
      </c>
      <c r="G1147">
        <v>1</v>
      </c>
      <c r="H1147">
        <v>1</v>
      </c>
      <c r="I1147">
        <v>1</v>
      </c>
    </row>
    <row r="1148" spans="1:9" x14ac:dyDescent="0.25">
      <c r="A1148" s="4">
        <v>43741.951388888891</v>
      </c>
      <c r="B1148">
        <v>1.0970299999999999</v>
      </c>
      <c r="C1148">
        <v>1339</v>
      </c>
      <c r="D1148" s="4">
        <v>43743.951388888891</v>
      </c>
      <c r="E1148" s="4">
        <v>43744.951388888891</v>
      </c>
      <c r="F1148" s="4">
        <v>43745.951388888891</v>
      </c>
      <c r="G1148">
        <v>1</v>
      </c>
      <c r="H1148">
        <v>1</v>
      </c>
      <c r="I1148">
        <v>1</v>
      </c>
    </row>
    <row r="1149" spans="1:9" x14ac:dyDescent="0.25">
      <c r="A1149" s="4">
        <v>43741.951388888891</v>
      </c>
      <c r="B1149">
        <v>1.0970299999999999</v>
      </c>
      <c r="C1149">
        <v>1339</v>
      </c>
      <c r="D1149" s="4">
        <v>43743.951388888891</v>
      </c>
      <c r="E1149" s="4">
        <v>43744.951388888891</v>
      </c>
      <c r="F1149" s="4">
        <v>43745.951388888891</v>
      </c>
      <c r="G1149">
        <v>1</v>
      </c>
      <c r="H1149">
        <v>1</v>
      </c>
      <c r="I1149">
        <v>1</v>
      </c>
    </row>
    <row r="1150" spans="1:9" x14ac:dyDescent="0.25">
      <c r="A1150" s="4">
        <v>43741.951388888891</v>
      </c>
      <c r="B1150">
        <v>1.0970299999999999</v>
      </c>
      <c r="C1150">
        <v>1339</v>
      </c>
      <c r="D1150" s="4">
        <v>43743.951388888891</v>
      </c>
      <c r="E1150" s="4">
        <v>43744.951388888891</v>
      </c>
      <c r="F1150" s="4">
        <v>43745.951388888891</v>
      </c>
      <c r="G1150">
        <v>1</v>
      </c>
      <c r="H1150">
        <v>1</v>
      </c>
      <c r="I1150">
        <v>1</v>
      </c>
    </row>
    <row r="1151" spans="1:9" x14ac:dyDescent="0.25">
      <c r="A1151" s="4">
        <v>43741.951388888891</v>
      </c>
      <c r="B1151">
        <v>1.0970299999999999</v>
      </c>
      <c r="C1151">
        <v>1339</v>
      </c>
      <c r="D1151" s="4">
        <v>43743.951388888891</v>
      </c>
      <c r="E1151" s="4">
        <v>43744.951388888891</v>
      </c>
      <c r="F1151" s="4">
        <v>43745.951388888891</v>
      </c>
      <c r="G1151">
        <v>1</v>
      </c>
      <c r="H1151">
        <v>1</v>
      </c>
      <c r="I1151">
        <v>1</v>
      </c>
    </row>
    <row r="1152" spans="1:9" x14ac:dyDescent="0.25">
      <c r="A1152" s="4">
        <v>43741.951388888891</v>
      </c>
      <c r="B1152">
        <v>1.0970299999999999</v>
      </c>
      <c r="C1152">
        <v>1339</v>
      </c>
      <c r="D1152" s="4">
        <v>43743.951388888891</v>
      </c>
      <c r="E1152" s="4">
        <v>43744.951388888891</v>
      </c>
      <c r="F1152" s="4">
        <v>43745.951388888891</v>
      </c>
      <c r="G1152">
        <v>1</v>
      </c>
      <c r="H1152">
        <v>1</v>
      </c>
      <c r="I1152">
        <v>1</v>
      </c>
    </row>
    <row r="1153" spans="1:9" x14ac:dyDescent="0.25">
      <c r="A1153" s="4">
        <v>43741.951388888891</v>
      </c>
      <c r="B1153">
        <v>1.0970299999999999</v>
      </c>
      <c r="C1153">
        <v>1339</v>
      </c>
      <c r="D1153" s="4">
        <v>43743.951388888891</v>
      </c>
      <c r="E1153" s="4">
        <v>43744.951388888891</v>
      </c>
      <c r="F1153" s="4">
        <v>43745.951388888891</v>
      </c>
      <c r="G1153">
        <v>1</v>
      </c>
      <c r="H1153">
        <v>1</v>
      </c>
      <c r="I1153">
        <v>1</v>
      </c>
    </row>
    <row r="1154" spans="1:9" x14ac:dyDescent="0.25">
      <c r="A1154" s="4">
        <v>43741.951388888891</v>
      </c>
      <c r="B1154">
        <v>1.0970299999999999</v>
      </c>
      <c r="C1154">
        <v>1339</v>
      </c>
      <c r="D1154" s="4">
        <v>43743.951388888891</v>
      </c>
      <c r="E1154" s="4">
        <v>43744.951388888891</v>
      </c>
      <c r="F1154" s="4">
        <v>43745.951388888891</v>
      </c>
      <c r="G1154">
        <v>1</v>
      </c>
      <c r="H1154">
        <v>1</v>
      </c>
      <c r="I1154">
        <v>1</v>
      </c>
    </row>
    <row r="1155" spans="1:9" x14ac:dyDescent="0.25">
      <c r="A1155" s="4">
        <v>43741.951388888891</v>
      </c>
      <c r="B1155">
        <v>1.0970299999999999</v>
      </c>
      <c r="C1155">
        <v>1339</v>
      </c>
      <c r="D1155" s="4">
        <v>43743.951388888891</v>
      </c>
      <c r="E1155" s="4">
        <v>43744.951388888891</v>
      </c>
      <c r="F1155" s="4">
        <v>43745.951388888891</v>
      </c>
      <c r="G1155">
        <v>1</v>
      </c>
      <c r="H1155">
        <v>1</v>
      </c>
      <c r="I1155">
        <v>1</v>
      </c>
    </row>
    <row r="1156" spans="1:9" x14ac:dyDescent="0.25">
      <c r="A1156" s="4">
        <v>43742.659722222219</v>
      </c>
      <c r="B1156">
        <v>1.0993299999999999</v>
      </c>
      <c r="C1156">
        <v>1342</v>
      </c>
      <c r="D1156" s="4">
        <v>43744.659722222219</v>
      </c>
      <c r="E1156" s="4">
        <v>43745.659722222219</v>
      </c>
      <c r="F1156" s="4">
        <v>43746.659722222219</v>
      </c>
      <c r="G1156">
        <v>0</v>
      </c>
      <c r="H1156">
        <v>0</v>
      </c>
      <c r="I1156">
        <v>0</v>
      </c>
    </row>
    <row r="1157" spans="1:9" x14ac:dyDescent="0.25">
      <c r="A1157" s="4">
        <v>43742.659722222219</v>
      </c>
      <c r="B1157">
        <v>1.0993299999999999</v>
      </c>
      <c r="C1157">
        <v>1342</v>
      </c>
      <c r="D1157" s="4">
        <v>43744.659722222219</v>
      </c>
      <c r="E1157" s="4">
        <v>43745.659722222219</v>
      </c>
      <c r="F1157" s="4">
        <v>43746.659722222219</v>
      </c>
      <c r="G1157">
        <v>0</v>
      </c>
      <c r="H1157">
        <v>0</v>
      </c>
      <c r="I1157">
        <v>0</v>
      </c>
    </row>
    <row r="1158" spans="1:9" x14ac:dyDescent="0.25">
      <c r="A1158" s="4">
        <v>43742.659722222219</v>
      </c>
      <c r="B1158">
        <v>1.0993299999999999</v>
      </c>
      <c r="C1158">
        <v>1342</v>
      </c>
      <c r="D1158" s="4">
        <v>43744.659722222219</v>
      </c>
      <c r="E1158" s="4">
        <v>43745.659722222219</v>
      </c>
      <c r="F1158" s="4">
        <v>43746.659722222219</v>
      </c>
      <c r="G1158">
        <v>0</v>
      </c>
      <c r="H1158">
        <v>0</v>
      </c>
      <c r="I1158">
        <v>0</v>
      </c>
    </row>
    <row r="1159" spans="1:9" x14ac:dyDescent="0.25">
      <c r="A1159" s="4">
        <v>43742.659722222219</v>
      </c>
      <c r="B1159">
        <v>1.0993299999999999</v>
      </c>
      <c r="C1159">
        <v>1342</v>
      </c>
      <c r="D1159" s="4">
        <v>43744.659722222219</v>
      </c>
      <c r="E1159" s="4">
        <v>43745.659722222219</v>
      </c>
      <c r="F1159" s="4">
        <v>43746.659722222219</v>
      </c>
      <c r="G1159">
        <v>0</v>
      </c>
      <c r="H1159">
        <v>0</v>
      </c>
      <c r="I1159">
        <v>0</v>
      </c>
    </row>
    <row r="1160" spans="1:9" x14ac:dyDescent="0.25">
      <c r="A1160" s="4">
        <v>43742.659722222219</v>
      </c>
      <c r="B1160">
        <v>1.0993299999999999</v>
      </c>
      <c r="C1160">
        <v>1342</v>
      </c>
      <c r="D1160" s="4">
        <v>43744.659722222219</v>
      </c>
      <c r="E1160" s="4">
        <v>43745.659722222219</v>
      </c>
      <c r="F1160" s="4">
        <v>43746.659722222219</v>
      </c>
      <c r="G1160">
        <v>0</v>
      </c>
      <c r="H1160">
        <v>0</v>
      </c>
      <c r="I1160">
        <v>0</v>
      </c>
    </row>
    <row r="1161" spans="1:9" x14ac:dyDescent="0.25">
      <c r="A1161" s="4">
        <v>43742.659722222219</v>
      </c>
      <c r="B1161">
        <v>1.0993299999999999</v>
      </c>
      <c r="C1161">
        <v>1342</v>
      </c>
      <c r="D1161" s="4">
        <v>43744.659722222219</v>
      </c>
      <c r="E1161" s="4">
        <v>43745.659722222219</v>
      </c>
      <c r="F1161" s="4">
        <v>43746.659722222219</v>
      </c>
      <c r="G1161">
        <v>0</v>
      </c>
      <c r="H1161">
        <v>0</v>
      </c>
      <c r="I1161">
        <v>0</v>
      </c>
    </row>
    <row r="1162" spans="1:9" x14ac:dyDescent="0.25">
      <c r="A1162" s="4">
        <v>43742.659722222219</v>
      </c>
      <c r="B1162">
        <v>1.0993299999999999</v>
      </c>
      <c r="C1162">
        <v>1342</v>
      </c>
      <c r="D1162" s="4">
        <v>43744.659722222219</v>
      </c>
      <c r="E1162" s="4">
        <v>43745.659722222219</v>
      </c>
      <c r="F1162" s="4">
        <v>43746.659722222219</v>
      </c>
      <c r="G1162">
        <v>0</v>
      </c>
      <c r="H1162">
        <v>0</v>
      </c>
      <c r="I1162">
        <v>0</v>
      </c>
    </row>
    <row r="1163" spans="1:9" x14ac:dyDescent="0.25">
      <c r="A1163" s="4">
        <v>43742.659722222219</v>
      </c>
      <c r="B1163">
        <v>1.0993299999999999</v>
      </c>
      <c r="C1163">
        <v>1342</v>
      </c>
      <c r="D1163" s="4">
        <v>43744.659722222219</v>
      </c>
      <c r="E1163" s="4">
        <v>43745.659722222219</v>
      </c>
      <c r="F1163" s="4">
        <v>43746.659722222219</v>
      </c>
      <c r="G1163">
        <v>0</v>
      </c>
      <c r="H1163">
        <v>0</v>
      </c>
      <c r="I1163">
        <v>0</v>
      </c>
    </row>
    <row r="1164" spans="1:9" x14ac:dyDescent="0.25">
      <c r="A1164" s="4">
        <v>43742.659722222219</v>
      </c>
      <c r="B1164">
        <v>1.0993299999999999</v>
      </c>
      <c r="C1164">
        <v>1342</v>
      </c>
      <c r="D1164" s="4">
        <v>43744.659722222219</v>
      </c>
      <c r="E1164" s="4">
        <v>43745.659722222219</v>
      </c>
      <c r="F1164" s="4">
        <v>43746.659722222219</v>
      </c>
      <c r="G1164">
        <v>0</v>
      </c>
      <c r="H1164">
        <v>0</v>
      </c>
      <c r="I1164">
        <v>0</v>
      </c>
    </row>
    <row r="1165" spans="1:9" x14ac:dyDescent="0.25">
      <c r="A1165" s="4">
        <v>43742.659722222219</v>
      </c>
      <c r="B1165">
        <v>1.0993299999999999</v>
      </c>
      <c r="C1165">
        <v>1342</v>
      </c>
      <c r="D1165" s="4">
        <v>43744.659722222219</v>
      </c>
      <c r="E1165" s="4">
        <v>43745.659722222219</v>
      </c>
      <c r="F1165" s="4">
        <v>43746.659722222219</v>
      </c>
      <c r="G1165">
        <v>0</v>
      </c>
      <c r="H1165">
        <v>0</v>
      </c>
      <c r="I1165">
        <v>0</v>
      </c>
    </row>
    <row r="1166" spans="1:9" x14ac:dyDescent="0.25">
      <c r="A1166" s="4">
        <v>43742.659722222219</v>
      </c>
      <c r="B1166">
        <v>1.0993299999999999</v>
      </c>
      <c r="C1166">
        <v>1342</v>
      </c>
      <c r="D1166" s="4">
        <v>43744.659722222219</v>
      </c>
      <c r="E1166" s="4">
        <v>43745.659722222219</v>
      </c>
      <c r="F1166" s="4">
        <v>43746.659722222219</v>
      </c>
      <c r="G1166">
        <v>0</v>
      </c>
      <c r="H1166">
        <v>0</v>
      </c>
      <c r="I1166">
        <v>0</v>
      </c>
    </row>
    <row r="1167" spans="1:9" x14ac:dyDescent="0.25">
      <c r="A1167" s="4">
        <v>43742.659722222219</v>
      </c>
      <c r="B1167">
        <v>1.0993299999999999</v>
      </c>
      <c r="C1167">
        <v>1342</v>
      </c>
      <c r="D1167" s="4">
        <v>43744.659722222219</v>
      </c>
      <c r="E1167" s="4">
        <v>43745.659722222219</v>
      </c>
      <c r="F1167" s="4">
        <v>43746.659722222219</v>
      </c>
      <c r="G1167">
        <v>0</v>
      </c>
      <c r="H1167">
        <v>0</v>
      </c>
      <c r="I1167">
        <v>0</v>
      </c>
    </row>
    <row r="1168" spans="1:9" x14ac:dyDescent="0.25">
      <c r="A1168" s="4">
        <v>43742.659722222219</v>
      </c>
      <c r="B1168">
        <v>1.0993299999999999</v>
      </c>
      <c r="C1168">
        <v>1342</v>
      </c>
      <c r="D1168" s="4">
        <v>43744.659722222219</v>
      </c>
      <c r="E1168" s="4">
        <v>43745.659722222219</v>
      </c>
      <c r="F1168" s="4">
        <v>43746.659722222219</v>
      </c>
      <c r="G1168">
        <v>0</v>
      </c>
      <c r="H1168">
        <v>0</v>
      </c>
      <c r="I1168">
        <v>0</v>
      </c>
    </row>
    <row r="1169" spans="1:9" x14ac:dyDescent="0.25">
      <c r="A1169" s="4">
        <v>43742.659722222219</v>
      </c>
      <c r="B1169">
        <v>1.0993299999999999</v>
      </c>
      <c r="C1169">
        <v>1342</v>
      </c>
      <c r="D1169" s="4">
        <v>43744.659722222219</v>
      </c>
      <c r="E1169" s="4">
        <v>43745.659722222219</v>
      </c>
      <c r="F1169" s="4">
        <v>43746.659722222219</v>
      </c>
      <c r="G1169">
        <v>0</v>
      </c>
      <c r="H1169">
        <v>0</v>
      </c>
      <c r="I1169">
        <v>0</v>
      </c>
    </row>
    <row r="1170" spans="1:9" x14ac:dyDescent="0.25">
      <c r="A1170" s="4">
        <v>43742.659722222219</v>
      </c>
      <c r="B1170">
        <v>1.0993299999999999</v>
      </c>
      <c r="C1170">
        <v>1342</v>
      </c>
      <c r="D1170" s="4">
        <v>43744.659722222219</v>
      </c>
      <c r="E1170" s="4">
        <v>43745.659722222219</v>
      </c>
      <c r="F1170" s="4">
        <v>43746.659722222219</v>
      </c>
      <c r="G1170">
        <v>1</v>
      </c>
      <c r="H1170">
        <v>1</v>
      </c>
      <c r="I1170">
        <v>1</v>
      </c>
    </row>
    <row r="1171" spans="1:9" x14ac:dyDescent="0.25">
      <c r="A1171" s="4">
        <v>43742.659722222219</v>
      </c>
      <c r="B1171">
        <v>1.0993299999999999</v>
      </c>
      <c r="C1171">
        <v>1342</v>
      </c>
      <c r="D1171" s="4">
        <v>43744.659722222219</v>
      </c>
      <c r="E1171" s="4">
        <v>43745.659722222219</v>
      </c>
      <c r="F1171" s="4">
        <v>43746.659722222219</v>
      </c>
      <c r="G1171">
        <v>1</v>
      </c>
      <c r="H1171">
        <v>1</v>
      </c>
      <c r="I1171">
        <v>1</v>
      </c>
    </row>
    <row r="1172" spans="1:9" x14ac:dyDescent="0.25">
      <c r="A1172" s="4">
        <v>43742.659722222219</v>
      </c>
      <c r="B1172">
        <v>1.0993299999999999</v>
      </c>
      <c r="C1172">
        <v>1342</v>
      </c>
      <c r="D1172" s="4">
        <v>43744.659722222219</v>
      </c>
      <c r="E1172" s="4">
        <v>43745.659722222219</v>
      </c>
      <c r="F1172" s="4">
        <v>43746.659722222219</v>
      </c>
      <c r="G1172">
        <v>1</v>
      </c>
      <c r="H1172">
        <v>1</v>
      </c>
      <c r="I1172">
        <v>1</v>
      </c>
    </row>
    <row r="1173" spans="1:9" x14ac:dyDescent="0.25">
      <c r="A1173" s="4">
        <v>43742.659722222219</v>
      </c>
      <c r="B1173">
        <v>1.0993299999999999</v>
      </c>
      <c r="C1173">
        <v>1342</v>
      </c>
      <c r="D1173" s="4">
        <v>43744.659722222219</v>
      </c>
      <c r="E1173" s="4">
        <v>43745.659722222219</v>
      </c>
      <c r="F1173" s="4">
        <v>43746.659722222219</v>
      </c>
      <c r="G1173">
        <v>1</v>
      </c>
      <c r="H1173">
        <v>1</v>
      </c>
      <c r="I1173">
        <v>1</v>
      </c>
    </row>
    <row r="1174" spans="1:9" x14ac:dyDescent="0.25">
      <c r="A1174" s="4">
        <v>43742.659722222219</v>
      </c>
      <c r="B1174">
        <v>1.0993299999999999</v>
      </c>
      <c r="C1174">
        <v>1342</v>
      </c>
      <c r="D1174" s="4">
        <v>43744.659722222219</v>
      </c>
      <c r="E1174" s="4">
        <v>43745.659722222219</v>
      </c>
      <c r="F1174" s="4">
        <v>43746.659722222219</v>
      </c>
      <c r="G1174">
        <v>0</v>
      </c>
      <c r="H1174">
        <v>0</v>
      </c>
      <c r="I1174">
        <v>0</v>
      </c>
    </row>
    <row r="1175" spans="1:9" x14ac:dyDescent="0.25">
      <c r="A1175" s="4">
        <v>43742.659722222219</v>
      </c>
      <c r="B1175">
        <v>1.0993299999999999</v>
      </c>
      <c r="C1175">
        <v>1342</v>
      </c>
      <c r="D1175" s="4">
        <v>43744.659722222219</v>
      </c>
      <c r="E1175" s="4">
        <v>43745.659722222219</v>
      </c>
      <c r="F1175" s="4">
        <v>43746.659722222219</v>
      </c>
      <c r="G1175">
        <v>0</v>
      </c>
      <c r="H1175">
        <v>0</v>
      </c>
      <c r="I1175">
        <v>0</v>
      </c>
    </row>
    <row r="1176" spans="1:9" x14ac:dyDescent="0.25">
      <c r="A1176" s="4">
        <v>43742.659722222219</v>
      </c>
      <c r="B1176">
        <v>1.0993299999999999</v>
      </c>
      <c r="C1176">
        <v>1342</v>
      </c>
      <c r="D1176" s="4">
        <v>43744.659722222219</v>
      </c>
      <c r="E1176" s="4">
        <v>43745.659722222219</v>
      </c>
      <c r="F1176" s="4">
        <v>43746.659722222219</v>
      </c>
      <c r="G1176">
        <v>0</v>
      </c>
      <c r="H1176">
        <v>0</v>
      </c>
      <c r="I1176">
        <v>0</v>
      </c>
    </row>
    <row r="1177" spans="1:9" x14ac:dyDescent="0.25">
      <c r="A1177" s="4">
        <v>43742.659722222219</v>
      </c>
      <c r="B1177">
        <v>1.0993299999999999</v>
      </c>
      <c r="C1177">
        <v>1342</v>
      </c>
      <c r="D1177" s="4">
        <v>43744.659722222219</v>
      </c>
      <c r="E1177" s="4">
        <v>43745.659722222219</v>
      </c>
      <c r="F1177" s="4">
        <v>43746.659722222219</v>
      </c>
      <c r="G1177">
        <v>0</v>
      </c>
      <c r="H1177">
        <v>0</v>
      </c>
      <c r="I1177">
        <v>0</v>
      </c>
    </row>
    <row r="1178" spans="1:9" x14ac:dyDescent="0.25">
      <c r="A1178" s="4">
        <v>43742.659722222219</v>
      </c>
      <c r="B1178">
        <v>1.0993299999999999</v>
      </c>
      <c r="C1178">
        <v>1342</v>
      </c>
      <c r="D1178" s="4">
        <v>43744.659722222219</v>
      </c>
      <c r="E1178" s="4">
        <v>43745.659722222219</v>
      </c>
      <c r="F1178" s="4">
        <v>43746.659722222219</v>
      </c>
      <c r="G1178">
        <v>0</v>
      </c>
      <c r="H1178">
        <v>0</v>
      </c>
      <c r="I1178">
        <v>0</v>
      </c>
    </row>
    <row r="1179" spans="1:9" x14ac:dyDescent="0.25">
      <c r="A1179" s="4">
        <v>43742.659722222219</v>
      </c>
      <c r="B1179">
        <v>1.0993299999999999</v>
      </c>
      <c r="C1179">
        <v>1342</v>
      </c>
      <c r="D1179" s="4">
        <v>43744.659722222219</v>
      </c>
      <c r="E1179" s="4">
        <v>43745.659722222219</v>
      </c>
      <c r="F1179" s="4">
        <v>43746.659722222219</v>
      </c>
      <c r="G1179">
        <v>0</v>
      </c>
      <c r="H1179">
        <v>0</v>
      </c>
      <c r="I1179">
        <v>0</v>
      </c>
    </row>
    <row r="1180" spans="1:9" x14ac:dyDescent="0.25">
      <c r="A1180" s="4">
        <v>43742.659722222219</v>
      </c>
      <c r="B1180">
        <v>1.0993299999999999</v>
      </c>
      <c r="C1180">
        <v>1342</v>
      </c>
      <c r="D1180" s="4">
        <v>43744.659722222219</v>
      </c>
      <c r="E1180" s="4">
        <v>43745.659722222219</v>
      </c>
      <c r="F1180" s="4">
        <v>43746.659722222219</v>
      </c>
      <c r="G1180">
        <v>0</v>
      </c>
      <c r="H1180">
        <v>0</v>
      </c>
      <c r="I1180">
        <v>0</v>
      </c>
    </row>
    <row r="1181" spans="1:9" x14ac:dyDescent="0.25">
      <c r="A1181" s="4">
        <v>43742.659722222219</v>
      </c>
      <c r="B1181">
        <v>1.0993299999999999</v>
      </c>
      <c r="C1181">
        <v>1342</v>
      </c>
      <c r="D1181" s="4">
        <v>43744.659722222219</v>
      </c>
      <c r="E1181" s="4">
        <v>43745.659722222219</v>
      </c>
      <c r="F1181" s="4">
        <v>43746.659722222219</v>
      </c>
      <c r="G1181">
        <v>0</v>
      </c>
      <c r="H1181">
        <v>0</v>
      </c>
      <c r="I1181">
        <v>0</v>
      </c>
    </row>
    <row r="1182" spans="1:9" x14ac:dyDescent="0.25">
      <c r="A1182" s="4">
        <v>43742.659722222219</v>
      </c>
      <c r="B1182">
        <v>1.0993299999999999</v>
      </c>
      <c r="C1182">
        <v>1342</v>
      </c>
      <c r="D1182" s="4">
        <v>43744.659722222219</v>
      </c>
      <c r="E1182" s="4">
        <v>43745.659722222219</v>
      </c>
      <c r="F1182" s="4">
        <v>43746.659722222219</v>
      </c>
      <c r="G1182">
        <v>0</v>
      </c>
      <c r="H1182">
        <v>0</v>
      </c>
      <c r="I1182">
        <v>0</v>
      </c>
    </row>
    <row r="1183" spans="1:9" x14ac:dyDescent="0.25">
      <c r="A1183" s="4">
        <v>43742.659722222219</v>
      </c>
      <c r="B1183">
        <v>1.0993299999999999</v>
      </c>
      <c r="C1183">
        <v>1342</v>
      </c>
      <c r="D1183" s="4">
        <v>43744.659722222219</v>
      </c>
      <c r="E1183" s="4">
        <v>43745.659722222219</v>
      </c>
      <c r="F1183" s="4">
        <v>43746.659722222219</v>
      </c>
      <c r="G1183">
        <v>0</v>
      </c>
      <c r="H1183">
        <v>0</v>
      </c>
      <c r="I1183">
        <v>0</v>
      </c>
    </row>
    <row r="1184" spans="1:9" x14ac:dyDescent="0.25">
      <c r="A1184" s="4">
        <v>43742.659722222219</v>
      </c>
      <c r="B1184">
        <v>1.0993299999999999</v>
      </c>
      <c r="C1184">
        <v>1342</v>
      </c>
      <c r="D1184" s="4">
        <v>43744.659722222219</v>
      </c>
      <c r="E1184" s="4">
        <v>43745.659722222219</v>
      </c>
      <c r="F1184" s="4">
        <v>43746.659722222219</v>
      </c>
      <c r="G1184">
        <v>0</v>
      </c>
      <c r="H1184">
        <v>0</v>
      </c>
      <c r="I1184">
        <v>0</v>
      </c>
    </row>
    <row r="1185" spans="1:9" x14ac:dyDescent="0.25">
      <c r="A1185" s="4">
        <v>43742.659722222219</v>
      </c>
      <c r="B1185">
        <v>1.0993299999999999</v>
      </c>
      <c r="C1185">
        <v>1342</v>
      </c>
      <c r="D1185" s="4">
        <v>43744.659722222219</v>
      </c>
      <c r="E1185" s="4">
        <v>43745.659722222219</v>
      </c>
      <c r="F1185" s="4">
        <v>43746.659722222219</v>
      </c>
      <c r="G1185">
        <v>0</v>
      </c>
      <c r="H1185">
        <v>0</v>
      </c>
      <c r="I1185">
        <v>0</v>
      </c>
    </row>
    <row r="1186" spans="1:9" x14ac:dyDescent="0.25">
      <c r="A1186" s="4">
        <v>43742.659722222219</v>
      </c>
      <c r="B1186">
        <v>1.0993299999999999</v>
      </c>
      <c r="C1186">
        <v>1342</v>
      </c>
      <c r="D1186" s="4">
        <v>43744.659722222219</v>
      </c>
      <c r="E1186" s="4">
        <v>43745.659722222219</v>
      </c>
      <c r="F1186" s="4">
        <v>43746.659722222219</v>
      </c>
      <c r="G1186">
        <v>0</v>
      </c>
      <c r="H1186">
        <v>0</v>
      </c>
      <c r="I1186">
        <v>0</v>
      </c>
    </row>
    <row r="1187" spans="1:9" x14ac:dyDescent="0.25">
      <c r="A1187" s="4">
        <v>43742.659722222219</v>
      </c>
      <c r="B1187">
        <v>1.0993299999999999</v>
      </c>
      <c r="C1187">
        <v>1342</v>
      </c>
      <c r="D1187" s="4">
        <v>43744.659722222219</v>
      </c>
      <c r="E1187" s="4">
        <v>43745.659722222219</v>
      </c>
      <c r="F1187" s="4">
        <v>43746.659722222219</v>
      </c>
      <c r="G1187">
        <v>0</v>
      </c>
      <c r="H1187">
        <v>0</v>
      </c>
      <c r="I1187">
        <v>0</v>
      </c>
    </row>
    <row r="1188" spans="1:9" x14ac:dyDescent="0.25">
      <c r="A1188" s="4">
        <v>43742.659722222219</v>
      </c>
      <c r="B1188">
        <v>1.0993299999999999</v>
      </c>
      <c r="C1188">
        <v>1342</v>
      </c>
      <c r="D1188" s="4">
        <v>43744.659722222219</v>
      </c>
      <c r="E1188" s="4">
        <v>43745.659722222219</v>
      </c>
      <c r="F1188" s="4">
        <v>43746.659722222219</v>
      </c>
      <c r="G1188">
        <v>0</v>
      </c>
      <c r="H1188">
        <v>0</v>
      </c>
      <c r="I1188">
        <v>0</v>
      </c>
    </row>
    <row r="1189" spans="1:9" x14ac:dyDescent="0.25">
      <c r="A1189" s="4">
        <v>43742.659722222219</v>
      </c>
      <c r="B1189">
        <v>1.0993299999999999</v>
      </c>
      <c r="C1189">
        <v>1342</v>
      </c>
      <c r="D1189" s="4">
        <v>43744.659722222219</v>
      </c>
      <c r="E1189" s="4">
        <v>43745.659722222219</v>
      </c>
      <c r="F1189" s="4">
        <v>43746.659722222219</v>
      </c>
      <c r="G1189">
        <v>0</v>
      </c>
      <c r="H1189">
        <v>0</v>
      </c>
      <c r="I1189">
        <v>0</v>
      </c>
    </row>
    <row r="1190" spans="1:9" x14ac:dyDescent="0.25">
      <c r="A1190" s="4">
        <v>43742.659722222219</v>
      </c>
      <c r="B1190">
        <v>1.0993299999999999</v>
      </c>
      <c r="C1190">
        <v>1342</v>
      </c>
      <c r="D1190" s="4">
        <v>43744.659722222219</v>
      </c>
      <c r="E1190" s="4">
        <v>43745.659722222219</v>
      </c>
      <c r="F1190" s="4">
        <v>43746.659722222219</v>
      </c>
      <c r="G1190">
        <v>0</v>
      </c>
      <c r="H1190">
        <v>0</v>
      </c>
      <c r="I1190">
        <v>0</v>
      </c>
    </row>
    <row r="1191" spans="1:9" x14ac:dyDescent="0.25">
      <c r="A1191" s="4">
        <v>43742.659722222219</v>
      </c>
      <c r="B1191">
        <v>1.0993299999999999</v>
      </c>
      <c r="C1191">
        <v>1342</v>
      </c>
      <c r="D1191" s="4">
        <v>43744.659722222219</v>
      </c>
      <c r="E1191" s="4">
        <v>43745.659722222219</v>
      </c>
      <c r="F1191" s="4">
        <v>43746.659722222219</v>
      </c>
      <c r="G1191">
        <v>0</v>
      </c>
      <c r="H1191">
        <v>0</v>
      </c>
      <c r="I1191">
        <v>0</v>
      </c>
    </row>
    <row r="1192" spans="1:9" x14ac:dyDescent="0.25">
      <c r="A1192" s="4">
        <v>43742.659722222219</v>
      </c>
      <c r="B1192">
        <v>1.0993299999999999</v>
      </c>
      <c r="C1192">
        <v>1342</v>
      </c>
      <c r="D1192" s="4">
        <v>43744.659722222219</v>
      </c>
      <c r="E1192" s="4">
        <v>43745.659722222219</v>
      </c>
      <c r="F1192" s="4">
        <v>43746.659722222219</v>
      </c>
      <c r="G1192">
        <v>0</v>
      </c>
      <c r="H1192">
        <v>0</v>
      </c>
      <c r="I1192">
        <v>0</v>
      </c>
    </row>
    <row r="1193" spans="1:9" x14ac:dyDescent="0.25">
      <c r="A1193" s="4">
        <v>43742.659722222219</v>
      </c>
      <c r="B1193">
        <v>1.0993299999999999</v>
      </c>
      <c r="C1193">
        <v>1342</v>
      </c>
      <c r="D1193" s="4">
        <v>43744.659722222219</v>
      </c>
      <c r="E1193" s="4">
        <v>43745.659722222219</v>
      </c>
      <c r="F1193" s="4">
        <v>43746.659722222219</v>
      </c>
      <c r="G1193">
        <v>0</v>
      </c>
      <c r="H1193">
        <v>0</v>
      </c>
      <c r="I1193">
        <v>0</v>
      </c>
    </row>
    <row r="1194" spans="1:9" x14ac:dyDescent="0.25">
      <c r="A1194" s="4">
        <v>43742.659722222219</v>
      </c>
      <c r="B1194">
        <v>1.0993299999999999</v>
      </c>
      <c r="C1194">
        <v>1342</v>
      </c>
      <c r="D1194" s="4">
        <v>43744.659722222219</v>
      </c>
      <c r="E1194" s="4">
        <v>43745.659722222219</v>
      </c>
      <c r="F1194" s="4">
        <v>43746.659722222219</v>
      </c>
      <c r="G1194">
        <v>0</v>
      </c>
      <c r="H1194">
        <v>0</v>
      </c>
      <c r="I1194">
        <v>0</v>
      </c>
    </row>
    <row r="1195" spans="1:9" x14ac:dyDescent="0.25">
      <c r="A1195" s="4">
        <v>43742.659722222219</v>
      </c>
      <c r="B1195">
        <v>1.0993299999999999</v>
      </c>
      <c r="C1195">
        <v>1342</v>
      </c>
      <c r="D1195" s="4">
        <v>43744.659722222219</v>
      </c>
      <c r="E1195" s="4">
        <v>43745.659722222219</v>
      </c>
      <c r="F1195" s="4">
        <v>43746.659722222219</v>
      </c>
      <c r="G1195">
        <v>0</v>
      </c>
      <c r="H1195">
        <v>0</v>
      </c>
      <c r="I1195">
        <v>0</v>
      </c>
    </row>
    <row r="1196" spans="1:9" x14ac:dyDescent="0.25">
      <c r="A1196" s="4">
        <v>43742.659722222219</v>
      </c>
      <c r="B1196">
        <v>1.0993299999999999</v>
      </c>
      <c r="C1196">
        <v>1342</v>
      </c>
      <c r="D1196" s="4">
        <v>43744.659722222219</v>
      </c>
      <c r="E1196" s="4">
        <v>43745.659722222219</v>
      </c>
      <c r="F1196" s="4">
        <v>43746.659722222219</v>
      </c>
      <c r="G1196">
        <v>1</v>
      </c>
      <c r="H1196">
        <v>1</v>
      </c>
      <c r="I1196">
        <v>1</v>
      </c>
    </row>
    <row r="1197" spans="1:9" x14ac:dyDescent="0.25">
      <c r="A1197" s="4">
        <v>43742.659722222219</v>
      </c>
      <c r="B1197">
        <v>1.0993299999999999</v>
      </c>
      <c r="C1197">
        <v>1342</v>
      </c>
      <c r="D1197" s="4">
        <v>43744.659722222219</v>
      </c>
      <c r="E1197" s="4">
        <v>43745.659722222219</v>
      </c>
      <c r="F1197" s="4">
        <v>43746.659722222219</v>
      </c>
      <c r="G1197">
        <v>0</v>
      </c>
      <c r="H1197">
        <v>0</v>
      </c>
      <c r="I1197">
        <v>0</v>
      </c>
    </row>
    <row r="1198" spans="1:9" x14ac:dyDescent="0.25">
      <c r="A1198" s="4">
        <v>43742.659722222219</v>
      </c>
      <c r="B1198">
        <v>1.0993299999999999</v>
      </c>
      <c r="C1198">
        <v>1342</v>
      </c>
      <c r="D1198" s="4">
        <v>43744.659722222219</v>
      </c>
      <c r="E1198" s="4">
        <v>43745.659722222219</v>
      </c>
      <c r="F1198" s="4">
        <v>43746.659722222219</v>
      </c>
      <c r="G1198">
        <v>0</v>
      </c>
      <c r="H1198">
        <v>0</v>
      </c>
      <c r="I1198">
        <v>0</v>
      </c>
    </row>
    <row r="1199" spans="1:9" x14ac:dyDescent="0.25">
      <c r="A1199" s="4">
        <v>43742.659722222219</v>
      </c>
      <c r="B1199">
        <v>1.0993299999999999</v>
      </c>
      <c r="C1199">
        <v>1342</v>
      </c>
      <c r="D1199" s="4">
        <v>43744.659722222219</v>
      </c>
      <c r="E1199" s="4">
        <v>43745.659722222219</v>
      </c>
      <c r="F1199" s="4">
        <v>43746.659722222219</v>
      </c>
      <c r="G1199">
        <v>0</v>
      </c>
      <c r="H1199">
        <v>0</v>
      </c>
      <c r="I1199">
        <v>0</v>
      </c>
    </row>
    <row r="1200" spans="1:9" x14ac:dyDescent="0.25">
      <c r="A1200" s="4">
        <v>43742.659722222219</v>
      </c>
      <c r="B1200">
        <v>1.0993299999999999</v>
      </c>
      <c r="C1200">
        <v>1342</v>
      </c>
      <c r="D1200" s="4">
        <v>43744.659722222219</v>
      </c>
      <c r="E1200" s="4">
        <v>43745.659722222219</v>
      </c>
      <c r="F1200" s="4">
        <v>43746.659722222219</v>
      </c>
      <c r="G1200">
        <v>0</v>
      </c>
      <c r="H1200">
        <v>0</v>
      </c>
      <c r="I1200">
        <v>0</v>
      </c>
    </row>
    <row r="1201" spans="1:9" x14ac:dyDescent="0.25">
      <c r="A1201" s="4">
        <v>43742.659722222219</v>
      </c>
      <c r="B1201">
        <v>1.0993299999999999</v>
      </c>
      <c r="C1201">
        <v>1342</v>
      </c>
      <c r="D1201" s="4">
        <v>43744.659722222219</v>
      </c>
      <c r="E1201" s="4">
        <v>43745.659722222219</v>
      </c>
      <c r="F1201" s="4">
        <v>43746.659722222219</v>
      </c>
      <c r="G1201">
        <v>0</v>
      </c>
      <c r="H1201">
        <v>0</v>
      </c>
      <c r="I1201">
        <v>0</v>
      </c>
    </row>
    <row r="1202" spans="1:9" x14ac:dyDescent="0.25">
      <c r="A1202" s="4">
        <v>43742.659722222219</v>
      </c>
      <c r="B1202">
        <v>1.0993299999999999</v>
      </c>
      <c r="C1202">
        <v>1342</v>
      </c>
      <c r="D1202" s="4">
        <v>43744.659722222219</v>
      </c>
      <c r="E1202" s="4">
        <v>43745.659722222219</v>
      </c>
      <c r="F1202" s="4">
        <v>43746.659722222219</v>
      </c>
      <c r="G1202">
        <v>0</v>
      </c>
      <c r="H1202">
        <v>0</v>
      </c>
      <c r="I1202">
        <v>0</v>
      </c>
    </row>
    <row r="1203" spans="1:9" x14ac:dyDescent="0.25">
      <c r="A1203" s="4">
        <v>43742.659722222219</v>
      </c>
      <c r="B1203">
        <v>1.0993299999999999</v>
      </c>
      <c r="C1203">
        <v>1342</v>
      </c>
      <c r="D1203" s="4">
        <v>43744.659722222219</v>
      </c>
      <c r="E1203" s="4">
        <v>43745.659722222219</v>
      </c>
      <c r="F1203" s="4">
        <v>43746.659722222219</v>
      </c>
      <c r="G1203">
        <v>0</v>
      </c>
      <c r="H1203">
        <v>0</v>
      </c>
      <c r="I1203">
        <v>0</v>
      </c>
    </row>
    <row r="1204" spans="1:9" x14ac:dyDescent="0.25">
      <c r="A1204" s="4">
        <v>43742.659722222219</v>
      </c>
      <c r="B1204">
        <v>1.0993299999999999</v>
      </c>
      <c r="C1204">
        <v>1342</v>
      </c>
      <c r="D1204" s="4">
        <v>43744.659722222219</v>
      </c>
      <c r="E1204" s="4">
        <v>43745.659722222219</v>
      </c>
      <c r="F1204" s="4">
        <v>43746.659722222219</v>
      </c>
      <c r="G1204">
        <v>0</v>
      </c>
      <c r="H1204">
        <v>0</v>
      </c>
      <c r="I1204">
        <v>0</v>
      </c>
    </row>
    <row r="1205" spans="1:9" x14ac:dyDescent="0.25">
      <c r="A1205" s="4">
        <v>43742.659722222219</v>
      </c>
      <c r="B1205">
        <v>1.0993299999999999</v>
      </c>
      <c r="C1205">
        <v>1342</v>
      </c>
      <c r="D1205" s="4">
        <v>43744.659722222219</v>
      </c>
      <c r="E1205" s="4">
        <v>43745.659722222219</v>
      </c>
      <c r="F1205" s="4">
        <v>43746.659722222219</v>
      </c>
      <c r="G1205">
        <v>0</v>
      </c>
      <c r="H1205">
        <v>0</v>
      </c>
      <c r="I1205">
        <v>0</v>
      </c>
    </row>
    <row r="1206" spans="1:9" x14ac:dyDescent="0.25">
      <c r="A1206" s="4">
        <v>43742.659722222219</v>
      </c>
      <c r="B1206">
        <v>1.0993299999999999</v>
      </c>
      <c r="C1206">
        <v>1342</v>
      </c>
      <c r="D1206" s="4">
        <v>43744.659722222219</v>
      </c>
      <c r="E1206" s="4">
        <v>43745.659722222219</v>
      </c>
      <c r="F1206" s="4">
        <v>43746.659722222219</v>
      </c>
      <c r="G1206">
        <v>0</v>
      </c>
      <c r="H1206">
        <v>0</v>
      </c>
      <c r="I1206">
        <v>0</v>
      </c>
    </row>
    <row r="1207" spans="1:9" x14ac:dyDescent="0.25">
      <c r="A1207" s="4">
        <v>43745.815972222219</v>
      </c>
      <c r="B1207">
        <v>1.0988599999999999</v>
      </c>
      <c r="C1207">
        <v>1355</v>
      </c>
      <c r="D1207" s="4">
        <v>43747.815972222219</v>
      </c>
      <c r="E1207" s="4">
        <v>43748.815972222219</v>
      </c>
      <c r="F1207" s="4">
        <v>43749.815972222219</v>
      </c>
      <c r="G1207">
        <v>1</v>
      </c>
      <c r="H1207">
        <v>1</v>
      </c>
      <c r="I1207">
        <v>1</v>
      </c>
    </row>
    <row r="1208" spans="1:9" x14ac:dyDescent="0.25">
      <c r="A1208" s="4">
        <v>43745.815972222219</v>
      </c>
      <c r="B1208">
        <v>1.0988599999999999</v>
      </c>
      <c r="C1208">
        <v>1355</v>
      </c>
      <c r="D1208" s="4">
        <v>43747.815972222219</v>
      </c>
      <c r="E1208" s="4">
        <v>43748.815972222219</v>
      </c>
      <c r="F1208" s="4">
        <v>43749.815972222219</v>
      </c>
      <c r="G1208">
        <v>1</v>
      </c>
      <c r="H1208">
        <v>1</v>
      </c>
      <c r="I1208">
        <v>1</v>
      </c>
    </row>
    <row r="1209" spans="1:9" x14ac:dyDescent="0.25">
      <c r="A1209" s="4">
        <v>43745.815972222219</v>
      </c>
      <c r="B1209">
        <v>1.0988599999999999</v>
      </c>
      <c r="C1209">
        <v>1355</v>
      </c>
      <c r="D1209" s="4">
        <v>43747.815972222219</v>
      </c>
      <c r="E1209" s="4">
        <v>43748.815972222219</v>
      </c>
      <c r="F1209" s="4">
        <v>43749.815972222219</v>
      </c>
      <c r="G1209">
        <v>0</v>
      </c>
      <c r="H1209">
        <v>0</v>
      </c>
      <c r="I1209">
        <v>0</v>
      </c>
    </row>
    <row r="1210" spans="1:9" x14ac:dyDescent="0.25">
      <c r="A1210" s="4">
        <v>43745.815972222219</v>
      </c>
      <c r="B1210">
        <v>1.0988599999999999</v>
      </c>
      <c r="C1210">
        <v>1355</v>
      </c>
      <c r="D1210" s="4">
        <v>43747.815972222219</v>
      </c>
      <c r="E1210" s="4">
        <v>43748.815972222219</v>
      </c>
      <c r="F1210" s="4">
        <v>43749.815972222219</v>
      </c>
      <c r="G1210">
        <v>0</v>
      </c>
      <c r="H1210">
        <v>0</v>
      </c>
      <c r="I1210">
        <v>0</v>
      </c>
    </row>
    <row r="1211" spans="1:9" x14ac:dyDescent="0.25">
      <c r="A1211" s="4">
        <v>43745.815972222219</v>
      </c>
      <c r="B1211">
        <v>1.0988599999999999</v>
      </c>
      <c r="C1211">
        <v>1355</v>
      </c>
      <c r="D1211" s="4">
        <v>43747.815972222219</v>
      </c>
      <c r="E1211" s="4">
        <v>43748.815972222219</v>
      </c>
      <c r="F1211" s="4">
        <v>43749.815972222219</v>
      </c>
      <c r="G1211">
        <v>1</v>
      </c>
      <c r="H1211">
        <v>1</v>
      </c>
      <c r="I1211">
        <v>1</v>
      </c>
    </row>
    <row r="1212" spans="1:9" x14ac:dyDescent="0.25">
      <c r="A1212" s="4">
        <v>43745.815972222219</v>
      </c>
      <c r="B1212">
        <v>1.0988599999999999</v>
      </c>
      <c r="C1212">
        <v>1355</v>
      </c>
      <c r="D1212" s="4">
        <v>43747.815972222219</v>
      </c>
      <c r="E1212" s="4">
        <v>43748.815972222219</v>
      </c>
      <c r="F1212" s="4">
        <v>43749.815972222219</v>
      </c>
      <c r="G1212">
        <v>1</v>
      </c>
      <c r="H1212">
        <v>1</v>
      </c>
      <c r="I1212">
        <v>1</v>
      </c>
    </row>
    <row r="1213" spans="1:9" x14ac:dyDescent="0.25">
      <c r="A1213" s="4">
        <v>43745.815972222219</v>
      </c>
      <c r="B1213">
        <v>1.0988599999999999</v>
      </c>
      <c r="C1213">
        <v>1355</v>
      </c>
      <c r="D1213" s="4">
        <v>43747.815972222219</v>
      </c>
      <c r="E1213" s="4">
        <v>43748.815972222219</v>
      </c>
      <c r="F1213" s="4">
        <v>43749.815972222219</v>
      </c>
      <c r="G1213">
        <v>1</v>
      </c>
      <c r="H1213">
        <v>1</v>
      </c>
      <c r="I1213">
        <v>1</v>
      </c>
    </row>
    <row r="1214" spans="1:9" x14ac:dyDescent="0.25">
      <c r="A1214" s="4">
        <v>43745.815972222219</v>
      </c>
      <c r="B1214">
        <v>1.0988599999999999</v>
      </c>
      <c r="C1214">
        <v>1355</v>
      </c>
      <c r="D1214" s="4">
        <v>43747.815972222219</v>
      </c>
      <c r="E1214" s="4">
        <v>43748.815972222219</v>
      </c>
      <c r="F1214" s="4">
        <v>43749.815972222219</v>
      </c>
      <c r="G1214">
        <v>1</v>
      </c>
      <c r="H1214">
        <v>1</v>
      </c>
      <c r="I1214">
        <v>1</v>
      </c>
    </row>
    <row r="1215" spans="1:9" x14ac:dyDescent="0.25">
      <c r="A1215" s="4">
        <v>43745.815972222219</v>
      </c>
      <c r="B1215">
        <v>1.0988599999999999</v>
      </c>
      <c r="C1215">
        <v>1355</v>
      </c>
      <c r="D1215" s="4">
        <v>43747.815972222219</v>
      </c>
      <c r="E1215" s="4">
        <v>43748.815972222219</v>
      </c>
      <c r="F1215" s="4">
        <v>43749.815972222219</v>
      </c>
      <c r="G1215">
        <v>1</v>
      </c>
      <c r="H1215">
        <v>1</v>
      </c>
      <c r="I1215">
        <v>1</v>
      </c>
    </row>
    <row r="1216" spans="1:9" x14ac:dyDescent="0.25">
      <c r="A1216" s="4">
        <v>43745.815972222219</v>
      </c>
      <c r="B1216">
        <v>1.0988599999999999</v>
      </c>
      <c r="C1216">
        <v>1355</v>
      </c>
      <c r="D1216" s="4">
        <v>43747.815972222219</v>
      </c>
      <c r="E1216" s="4">
        <v>43748.815972222219</v>
      </c>
      <c r="F1216" s="4">
        <v>43749.815972222219</v>
      </c>
      <c r="G1216">
        <v>0</v>
      </c>
      <c r="H1216">
        <v>0</v>
      </c>
      <c r="I1216">
        <v>0</v>
      </c>
    </row>
    <row r="1217" spans="1:9" x14ac:dyDescent="0.25">
      <c r="A1217" s="4">
        <v>43745.815972222219</v>
      </c>
      <c r="B1217">
        <v>1.0988599999999999</v>
      </c>
      <c r="C1217">
        <v>1355</v>
      </c>
      <c r="D1217" s="4">
        <v>43747.815972222219</v>
      </c>
      <c r="E1217" s="4">
        <v>43748.815972222219</v>
      </c>
      <c r="F1217" s="4">
        <v>43749.815972222219</v>
      </c>
      <c r="G1217">
        <v>0</v>
      </c>
      <c r="H1217">
        <v>0</v>
      </c>
      <c r="I1217">
        <v>0</v>
      </c>
    </row>
    <row r="1218" spans="1:9" x14ac:dyDescent="0.25">
      <c r="A1218" s="4">
        <v>43745.815972222219</v>
      </c>
      <c r="B1218">
        <v>1.0988599999999999</v>
      </c>
      <c r="C1218">
        <v>1355</v>
      </c>
      <c r="D1218" s="4">
        <v>43747.815972222219</v>
      </c>
      <c r="E1218" s="4">
        <v>43748.815972222219</v>
      </c>
      <c r="F1218" s="4">
        <v>43749.815972222219</v>
      </c>
      <c r="G1218">
        <v>1</v>
      </c>
      <c r="H1218">
        <v>1</v>
      </c>
      <c r="I1218">
        <v>1</v>
      </c>
    </row>
    <row r="1219" spans="1:9" x14ac:dyDescent="0.25">
      <c r="A1219" s="4">
        <v>43745.815972222219</v>
      </c>
      <c r="B1219">
        <v>1.0988599999999999</v>
      </c>
      <c r="C1219">
        <v>1355</v>
      </c>
      <c r="D1219" s="4">
        <v>43747.815972222219</v>
      </c>
      <c r="E1219" s="4">
        <v>43748.815972222219</v>
      </c>
      <c r="F1219" s="4">
        <v>43749.815972222219</v>
      </c>
      <c r="G1219">
        <v>0</v>
      </c>
      <c r="H1219">
        <v>0</v>
      </c>
      <c r="I1219">
        <v>0</v>
      </c>
    </row>
    <row r="1220" spans="1:9" x14ac:dyDescent="0.25">
      <c r="A1220" s="4">
        <v>43745.815972222219</v>
      </c>
      <c r="B1220">
        <v>1.0988599999999999</v>
      </c>
      <c r="C1220">
        <v>1355</v>
      </c>
      <c r="D1220" s="4">
        <v>43747.815972222219</v>
      </c>
      <c r="E1220" s="4">
        <v>43748.815972222219</v>
      </c>
      <c r="F1220" s="4">
        <v>43749.815972222219</v>
      </c>
      <c r="G1220">
        <v>0</v>
      </c>
      <c r="H1220">
        <v>0</v>
      </c>
      <c r="I1220">
        <v>0</v>
      </c>
    </row>
    <row r="1221" spans="1:9" x14ac:dyDescent="0.25">
      <c r="A1221" s="4">
        <v>43745.815972222219</v>
      </c>
      <c r="B1221">
        <v>1.0988599999999999</v>
      </c>
      <c r="C1221">
        <v>1355</v>
      </c>
      <c r="D1221" s="4">
        <v>43747.815972222219</v>
      </c>
      <c r="E1221" s="4">
        <v>43748.815972222219</v>
      </c>
      <c r="F1221" s="4">
        <v>43749.815972222219</v>
      </c>
      <c r="G1221">
        <v>0</v>
      </c>
      <c r="H1221">
        <v>0</v>
      </c>
      <c r="I1221">
        <v>0</v>
      </c>
    </row>
    <row r="1222" spans="1:9" x14ac:dyDescent="0.25">
      <c r="A1222" s="4">
        <v>43745.815972222219</v>
      </c>
      <c r="B1222">
        <v>1.0988599999999999</v>
      </c>
      <c r="C1222">
        <v>1355</v>
      </c>
      <c r="D1222" s="4">
        <v>43747.815972222219</v>
      </c>
      <c r="E1222" s="4">
        <v>43748.815972222219</v>
      </c>
      <c r="F1222" s="4">
        <v>43749.815972222219</v>
      </c>
      <c r="G1222">
        <v>1</v>
      </c>
      <c r="H1222">
        <v>1</v>
      </c>
      <c r="I1222">
        <v>1</v>
      </c>
    </row>
    <row r="1223" spans="1:9" x14ac:dyDescent="0.25">
      <c r="A1223" s="4">
        <v>43745.815972222219</v>
      </c>
      <c r="B1223">
        <v>1.0988599999999999</v>
      </c>
      <c r="C1223">
        <v>1355</v>
      </c>
      <c r="D1223" s="4">
        <v>43747.815972222219</v>
      </c>
      <c r="E1223" s="4">
        <v>43748.815972222219</v>
      </c>
      <c r="F1223" s="4">
        <v>43749.815972222219</v>
      </c>
      <c r="G1223">
        <v>1</v>
      </c>
      <c r="H1223">
        <v>1</v>
      </c>
      <c r="I1223">
        <v>1</v>
      </c>
    </row>
    <row r="1224" spans="1:9" x14ac:dyDescent="0.25">
      <c r="A1224" s="4">
        <v>43745.815972222219</v>
      </c>
      <c r="B1224">
        <v>1.0988599999999999</v>
      </c>
      <c r="C1224">
        <v>1355</v>
      </c>
      <c r="D1224" s="4">
        <v>43747.815972222219</v>
      </c>
      <c r="E1224" s="4">
        <v>43748.815972222219</v>
      </c>
      <c r="F1224" s="4">
        <v>43749.815972222219</v>
      </c>
      <c r="G1224">
        <v>0</v>
      </c>
      <c r="H1224">
        <v>0</v>
      </c>
      <c r="I1224">
        <v>0</v>
      </c>
    </row>
    <row r="1225" spans="1:9" x14ac:dyDescent="0.25">
      <c r="A1225" s="4">
        <v>43745.815972222219</v>
      </c>
      <c r="B1225">
        <v>1.0988599999999999</v>
      </c>
      <c r="C1225">
        <v>1355</v>
      </c>
      <c r="D1225" s="4">
        <v>43747.815972222219</v>
      </c>
      <c r="E1225" s="4">
        <v>43748.815972222219</v>
      </c>
      <c r="F1225" s="4">
        <v>43749.815972222219</v>
      </c>
      <c r="G1225">
        <v>1</v>
      </c>
      <c r="H1225">
        <v>1</v>
      </c>
      <c r="I1225">
        <v>1</v>
      </c>
    </row>
    <row r="1226" spans="1:9" x14ac:dyDescent="0.25">
      <c r="A1226" s="4">
        <v>43745.815972222219</v>
      </c>
      <c r="B1226">
        <v>1.0988599999999999</v>
      </c>
      <c r="C1226">
        <v>1355</v>
      </c>
      <c r="D1226" s="4">
        <v>43747.815972222219</v>
      </c>
      <c r="E1226" s="4">
        <v>43748.815972222219</v>
      </c>
      <c r="F1226" s="4">
        <v>43749.815972222219</v>
      </c>
      <c r="G1226">
        <v>1</v>
      </c>
      <c r="H1226">
        <v>1</v>
      </c>
      <c r="I1226">
        <v>1</v>
      </c>
    </row>
    <row r="1227" spans="1:9" x14ac:dyDescent="0.25">
      <c r="A1227" s="4">
        <v>43745.815972222219</v>
      </c>
      <c r="B1227">
        <v>1.0988599999999999</v>
      </c>
      <c r="C1227">
        <v>1355</v>
      </c>
      <c r="D1227" s="4">
        <v>43747.815972222219</v>
      </c>
      <c r="E1227" s="4">
        <v>43748.815972222219</v>
      </c>
      <c r="F1227" s="4">
        <v>43749.815972222219</v>
      </c>
      <c r="G1227">
        <v>1</v>
      </c>
      <c r="H1227">
        <v>1</v>
      </c>
      <c r="I1227">
        <v>1</v>
      </c>
    </row>
    <row r="1228" spans="1:9" x14ac:dyDescent="0.25">
      <c r="A1228" s="4">
        <v>43745.815972222219</v>
      </c>
      <c r="B1228">
        <v>1.0988599999999999</v>
      </c>
      <c r="C1228">
        <v>1355</v>
      </c>
      <c r="D1228" s="4">
        <v>43747.815972222219</v>
      </c>
      <c r="E1228" s="4">
        <v>43748.815972222219</v>
      </c>
      <c r="F1228" s="4">
        <v>43749.815972222219</v>
      </c>
      <c r="G1228">
        <v>0</v>
      </c>
      <c r="H1228">
        <v>0</v>
      </c>
      <c r="I1228">
        <v>0</v>
      </c>
    </row>
    <row r="1229" spans="1:9" x14ac:dyDescent="0.25">
      <c r="A1229" s="4">
        <v>43745.815972222219</v>
      </c>
      <c r="B1229">
        <v>1.0988599999999999</v>
      </c>
      <c r="C1229">
        <v>1355</v>
      </c>
      <c r="D1229" s="4">
        <v>43747.815972222219</v>
      </c>
      <c r="E1229" s="4">
        <v>43748.815972222219</v>
      </c>
      <c r="F1229" s="4">
        <v>43749.815972222219</v>
      </c>
      <c r="G1229">
        <v>1</v>
      </c>
      <c r="H1229">
        <v>1</v>
      </c>
      <c r="I1229">
        <v>1</v>
      </c>
    </row>
    <row r="1230" spans="1:9" x14ac:dyDescent="0.25">
      <c r="A1230" s="4">
        <v>43745.815972222219</v>
      </c>
      <c r="B1230">
        <v>1.0988599999999999</v>
      </c>
      <c r="C1230">
        <v>1355</v>
      </c>
      <c r="D1230" s="4">
        <v>43747.815972222219</v>
      </c>
      <c r="E1230" s="4">
        <v>43748.815972222219</v>
      </c>
      <c r="F1230" s="4">
        <v>43749.815972222219</v>
      </c>
      <c r="G1230">
        <v>1</v>
      </c>
      <c r="H1230">
        <v>1</v>
      </c>
      <c r="I1230">
        <v>1</v>
      </c>
    </row>
    <row r="1231" spans="1:9" x14ac:dyDescent="0.25">
      <c r="A1231" s="4">
        <v>43745.815972222219</v>
      </c>
      <c r="B1231">
        <v>1.0988599999999999</v>
      </c>
      <c r="C1231">
        <v>1355</v>
      </c>
      <c r="D1231" s="4">
        <v>43747.815972222219</v>
      </c>
      <c r="E1231" s="4">
        <v>43748.815972222219</v>
      </c>
      <c r="F1231" s="4">
        <v>43749.815972222219</v>
      </c>
      <c r="G1231">
        <v>1</v>
      </c>
      <c r="H1231">
        <v>1</v>
      </c>
      <c r="I1231">
        <v>1</v>
      </c>
    </row>
    <row r="1232" spans="1:9" x14ac:dyDescent="0.25">
      <c r="A1232" s="4">
        <v>43745.815972222219</v>
      </c>
      <c r="B1232">
        <v>1.0988599999999999</v>
      </c>
      <c r="C1232">
        <v>1355</v>
      </c>
      <c r="D1232" s="4">
        <v>43747.815972222219</v>
      </c>
      <c r="E1232" s="4">
        <v>43748.815972222219</v>
      </c>
      <c r="F1232" s="4">
        <v>43749.815972222219</v>
      </c>
      <c r="G1232">
        <v>1</v>
      </c>
      <c r="H1232">
        <v>1</v>
      </c>
      <c r="I1232">
        <v>1</v>
      </c>
    </row>
    <row r="1233" spans="1:9" x14ac:dyDescent="0.25">
      <c r="A1233" s="4">
        <v>43745.815972222219</v>
      </c>
      <c r="B1233">
        <v>1.0988599999999999</v>
      </c>
      <c r="C1233">
        <v>1355</v>
      </c>
      <c r="D1233" s="4">
        <v>43747.815972222219</v>
      </c>
      <c r="E1233" s="4">
        <v>43748.815972222219</v>
      </c>
      <c r="F1233" s="4">
        <v>43749.815972222219</v>
      </c>
      <c r="G1233">
        <v>1</v>
      </c>
      <c r="H1233">
        <v>1</v>
      </c>
      <c r="I1233">
        <v>1</v>
      </c>
    </row>
    <row r="1234" spans="1:9" x14ac:dyDescent="0.25">
      <c r="A1234" s="4">
        <v>43745.815972222219</v>
      </c>
      <c r="B1234">
        <v>1.0988599999999999</v>
      </c>
      <c r="C1234">
        <v>1355</v>
      </c>
      <c r="D1234" s="4">
        <v>43747.815972222219</v>
      </c>
      <c r="E1234" s="4">
        <v>43748.815972222219</v>
      </c>
      <c r="F1234" s="4">
        <v>43749.815972222219</v>
      </c>
      <c r="G1234">
        <v>1</v>
      </c>
      <c r="H1234">
        <v>1</v>
      </c>
      <c r="I1234">
        <v>1</v>
      </c>
    </row>
    <row r="1235" spans="1:9" x14ac:dyDescent="0.25">
      <c r="A1235" s="4">
        <v>43745.815972222219</v>
      </c>
      <c r="B1235">
        <v>1.0988599999999999</v>
      </c>
      <c r="C1235">
        <v>1355</v>
      </c>
      <c r="D1235" s="4">
        <v>43747.815972222219</v>
      </c>
      <c r="E1235" s="4">
        <v>43748.815972222219</v>
      </c>
      <c r="F1235" s="4">
        <v>43749.815972222219</v>
      </c>
      <c r="G1235">
        <v>1</v>
      </c>
      <c r="H1235">
        <v>1</v>
      </c>
      <c r="I1235">
        <v>1</v>
      </c>
    </row>
    <row r="1236" spans="1:9" x14ac:dyDescent="0.25">
      <c r="A1236" s="4">
        <v>43745.815972222219</v>
      </c>
      <c r="B1236">
        <v>1.0988599999999999</v>
      </c>
      <c r="C1236">
        <v>1355</v>
      </c>
      <c r="D1236" s="4">
        <v>43747.815972222219</v>
      </c>
      <c r="E1236" s="4">
        <v>43748.815972222219</v>
      </c>
      <c r="F1236" s="4">
        <v>43749.815972222219</v>
      </c>
      <c r="G1236">
        <v>1</v>
      </c>
      <c r="H1236">
        <v>1</v>
      </c>
      <c r="I1236">
        <v>1</v>
      </c>
    </row>
    <row r="1237" spans="1:9" x14ac:dyDescent="0.25">
      <c r="A1237" s="4">
        <v>43745.815972222219</v>
      </c>
      <c r="B1237">
        <v>1.0988599999999999</v>
      </c>
      <c r="C1237">
        <v>1355</v>
      </c>
      <c r="D1237" s="4">
        <v>43747.815972222219</v>
      </c>
      <c r="E1237" s="4">
        <v>43748.815972222219</v>
      </c>
      <c r="F1237" s="4">
        <v>43749.815972222219</v>
      </c>
      <c r="G1237">
        <v>0</v>
      </c>
      <c r="H1237">
        <v>0</v>
      </c>
      <c r="I1237">
        <v>0</v>
      </c>
    </row>
    <row r="1238" spans="1:9" x14ac:dyDescent="0.25">
      <c r="A1238" s="4">
        <v>43745.815972222219</v>
      </c>
      <c r="B1238">
        <v>1.0988599999999999</v>
      </c>
      <c r="C1238">
        <v>1355</v>
      </c>
      <c r="D1238" s="4">
        <v>43747.815972222219</v>
      </c>
      <c r="E1238" s="4">
        <v>43748.815972222219</v>
      </c>
      <c r="F1238" s="4">
        <v>43749.815972222219</v>
      </c>
      <c r="G1238">
        <v>0</v>
      </c>
      <c r="H1238">
        <v>0</v>
      </c>
      <c r="I1238">
        <v>0</v>
      </c>
    </row>
    <row r="1239" spans="1:9" x14ac:dyDescent="0.25">
      <c r="A1239" s="4">
        <v>43745.815972222219</v>
      </c>
      <c r="B1239">
        <v>1.0988599999999999</v>
      </c>
      <c r="C1239">
        <v>1355</v>
      </c>
      <c r="D1239" s="4">
        <v>43747.815972222219</v>
      </c>
      <c r="E1239" s="4">
        <v>43748.815972222219</v>
      </c>
      <c r="F1239" s="4">
        <v>43749.815972222219</v>
      </c>
      <c r="G1239">
        <v>0</v>
      </c>
      <c r="H1239">
        <v>0</v>
      </c>
      <c r="I1239">
        <v>0</v>
      </c>
    </row>
    <row r="1240" spans="1:9" x14ac:dyDescent="0.25">
      <c r="A1240" s="4">
        <v>43745.815972222219</v>
      </c>
      <c r="B1240">
        <v>1.0988599999999999</v>
      </c>
      <c r="C1240">
        <v>1355</v>
      </c>
      <c r="D1240" s="4">
        <v>43747.815972222219</v>
      </c>
      <c r="E1240" s="4">
        <v>43748.815972222219</v>
      </c>
      <c r="F1240" s="4">
        <v>43749.815972222219</v>
      </c>
      <c r="G1240">
        <v>1</v>
      </c>
      <c r="H1240">
        <v>1</v>
      </c>
      <c r="I1240">
        <v>1</v>
      </c>
    </row>
    <row r="1241" spans="1:9" x14ac:dyDescent="0.25">
      <c r="A1241" s="4">
        <v>43745.815972222219</v>
      </c>
      <c r="B1241">
        <v>1.0988599999999999</v>
      </c>
      <c r="C1241">
        <v>1355</v>
      </c>
      <c r="D1241" s="4">
        <v>43747.815972222219</v>
      </c>
      <c r="E1241" s="4">
        <v>43748.815972222219</v>
      </c>
      <c r="F1241" s="4">
        <v>43749.815972222219</v>
      </c>
      <c r="G1241">
        <v>1</v>
      </c>
      <c r="H1241">
        <v>1</v>
      </c>
      <c r="I1241">
        <v>1</v>
      </c>
    </row>
    <row r="1242" spans="1:9" x14ac:dyDescent="0.25">
      <c r="A1242" s="4">
        <v>43745.815972222219</v>
      </c>
      <c r="B1242">
        <v>1.0988599999999999</v>
      </c>
      <c r="C1242">
        <v>1355</v>
      </c>
      <c r="D1242" s="4">
        <v>43747.815972222219</v>
      </c>
      <c r="E1242" s="4">
        <v>43748.815972222219</v>
      </c>
      <c r="F1242" s="4">
        <v>43749.815972222219</v>
      </c>
      <c r="G1242">
        <v>1</v>
      </c>
      <c r="H1242">
        <v>1</v>
      </c>
      <c r="I1242">
        <v>1</v>
      </c>
    </row>
    <row r="1243" spans="1:9" x14ac:dyDescent="0.25">
      <c r="A1243" s="4">
        <v>43745.815972222219</v>
      </c>
      <c r="B1243">
        <v>1.0988599999999999</v>
      </c>
      <c r="C1243">
        <v>1355</v>
      </c>
      <c r="D1243" s="4">
        <v>43747.815972222219</v>
      </c>
      <c r="E1243" s="4">
        <v>43748.815972222219</v>
      </c>
      <c r="F1243" s="4">
        <v>43749.815972222219</v>
      </c>
      <c r="G1243">
        <v>1</v>
      </c>
      <c r="H1243">
        <v>1</v>
      </c>
      <c r="I1243">
        <v>1</v>
      </c>
    </row>
    <row r="1244" spans="1:9" x14ac:dyDescent="0.25">
      <c r="A1244" s="4">
        <v>43745.815972222219</v>
      </c>
      <c r="B1244">
        <v>1.0988599999999999</v>
      </c>
      <c r="C1244">
        <v>1355</v>
      </c>
      <c r="D1244" s="4">
        <v>43747.815972222219</v>
      </c>
      <c r="E1244" s="4">
        <v>43748.815972222219</v>
      </c>
      <c r="F1244" s="4">
        <v>43749.815972222219</v>
      </c>
      <c r="G1244">
        <v>0</v>
      </c>
      <c r="H1244">
        <v>0</v>
      </c>
      <c r="I1244">
        <v>0</v>
      </c>
    </row>
    <row r="1245" spans="1:9" x14ac:dyDescent="0.25">
      <c r="A1245" s="4">
        <v>43745.815972222219</v>
      </c>
      <c r="B1245">
        <v>1.0988599999999999</v>
      </c>
      <c r="C1245">
        <v>1355</v>
      </c>
      <c r="D1245" s="4">
        <v>43747.815972222219</v>
      </c>
      <c r="E1245" s="4">
        <v>43748.815972222219</v>
      </c>
      <c r="F1245" s="4">
        <v>43749.815972222219</v>
      </c>
      <c r="G1245">
        <v>1</v>
      </c>
      <c r="H1245">
        <v>1</v>
      </c>
      <c r="I1245">
        <v>1</v>
      </c>
    </row>
    <row r="1246" spans="1:9" x14ac:dyDescent="0.25">
      <c r="A1246" s="4">
        <v>43745.815972222219</v>
      </c>
      <c r="B1246">
        <v>1.0988599999999999</v>
      </c>
      <c r="C1246">
        <v>1355</v>
      </c>
      <c r="D1246" s="4">
        <v>43747.815972222219</v>
      </c>
      <c r="E1246" s="4">
        <v>43748.815972222219</v>
      </c>
      <c r="F1246" s="4">
        <v>43749.815972222219</v>
      </c>
      <c r="G1246">
        <v>0</v>
      </c>
      <c r="H1246">
        <v>0</v>
      </c>
      <c r="I1246">
        <v>0</v>
      </c>
    </row>
    <row r="1247" spans="1:9" x14ac:dyDescent="0.25">
      <c r="A1247" s="4">
        <v>43745.815972222219</v>
      </c>
      <c r="B1247">
        <v>1.0988599999999999</v>
      </c>
      <c r="C1247">
        <v>1355</v>
      </c>
      <c r="D1247" s="4">
        <v>43747.815972222219</v>
      </c>
      <c r="E1247" s="4">
        <v>43748.815972222219</v>
      </c>
      <c r="F1247" s="4">
        <v>43749.815972222219</v>
      </c>
      <c r="G1247">
        <v>1</v>
      </c>
      <c r="H1247">
        <v>1</v>
      </c>
      <c r="I1247">
        <v>1</v>
      </c>
    </row>
    <row r="1248" spans="1:9" x14ac:dyDescent="0.25">
      <c r="A1248" s="4">
        <v>43745.815972222219</v>
      </c>
      <c r="B1248">
        <v>1.0988599999999999</v>
      </c>
      <c r="C1248">
        <v>1355</v>
      </c>
      <c r="D1248" s="4">
        <v>43747.815972222219</v>
      </c>
      <c r="E1248" s="4">
        <v>43748.815972222219</v>
      </c>
      <c r="F1248" s="4">
        <v>43749.815972222219</v>
      </c>
      <c r="G1248">
        <v>0</v>
      </c>
      <c r="H1248">
        <v>0</v>
      </c>
      <c r="I1248">
        <v>0</v>
      </c>
    </row>
    <row r="1249" spans="1:9" x14ac:dyDescent="0.25">
      <c r="A1249" s="4">
        <v>43745.815972222219</v>
      </c>
      <c r="B1249">
        <v>1.0988599999999999</v>
      </c>
      <c r="C1249">
        <v>1355</v>
      </c>
      <c r="D1249" s="4">
        <v>43747.815972222219</v>
      </c>
      <c r="E1249" s="4">
        <v>43748.815972222219</v>
      </c>
      <c r="F1249" s="4">
        <v>43749.815972222219</v>
      </c>
      <c r="G1249">
        <v>1</v>
      </c>
      <c r="H1249">
        <v>1</v>
      </c>
      <c r="I1249">
        <v>1</v>
      </c>
    </row>
    <row r="1250" spans="1:9" x14ac:dyDescent="0.25">
      <c r="A1250" s="4">
        <v>43745.815972222219</v>
      </c>
      <c r="B1250">
        <v>1.0988599999999999</v>
      </c>
      <c r="C1250">
        <v>1355</v>
      </c>
      <c r="D1250" s="4">
        <v>43747.815972222219</v>
      </c>
      <c r="E1250" s="4">
        <v>43748.815972222219</v>
      </c>
      <c r="F1250" s="4">
        <v>43749.815972222219</v>
      </c>
      <c r="G1250">
        <v>0</v>
      </c>
      <c r="H1250">
        <v>0</v>
      </c>
      <c r="I1250">
        <v>0</v>
      </c>
    </row>
    <row r="1251" spans="1:9" x14ac:dyDescent="0.25">
      <c r="A1251" s="4">
        <v>43745.815972222219</v>
      </c>
      <c r="B1251">
        <v>1.0988599999999999</v>
      </c>
      <c r="C1251">
        <v>1355</v>
      </c>
      <c r="D1251" s="4">
        <v>43747.815972222219</v>
      </c>
      <c r="E1251" s="4">
        <v>43748.815972222219</v>
      </c>
      <c r="F1251" s="4">
        <v>43749.815972222219</v>
      </c>
      <c r="G1251">
        <v>0</v>
      </c>
      <c r="H1251">
        <v>0</v>
      </c>
      <c r="I1251">
        <v>0</v>
      </c>
    </row>
    <row r="1252" spans="1:9" x14ac:dyDescent="0.25">
      <c r="A1252" s="4">
        <v>43745.815972222219</v>
      </c>
      <c r="B1252">
        <v>1.0988599999999999</v>
      </c>
      <c r="C1252">
        <v>1355</v>
      </c>
      <c r="D1252" s="4">
        <v>43747.815972222219</v>
      </c>
      <c r="E1252" s="4">
        <v>43748.815972222219</v>
      </c>
      <c r="F1252" s="4">
        <v>43749.815972222219</v>
      </c>
      <c r="G1252">
        <v>1</v>
      </c>
      <c r="H1252">
        <v>1</v>
      </c>
      <c r="I1252">
        <v>1</v>
      </c>
    </row>
    <row r="1253" spans="1:9" x14ac:dyDescent="0.25">
      <c r="A1253" s="4">
        <v>43745.815972222219</v>
      </c>
      <c r="B1253">
        <v>1.0988599999999999</v>
      </c>
      <c r="C1253">
        <v>1355</v>
      </c>
      <c r="D1253" s="4">
        <v>43747.815972222219</v>
      </c>
      <c r="E1253" s="4">
        <v>43748.815972222219</v>
      </c>
      <c r="F1253" s="4">
        <v>43749.815972222219</v>
      </c>
      <c r="G1253">
        <v>0</v>
      </c>
      <c r="H1253">
        <v>0</v>
      </c>
      <c r="I1253">
        <v>0</v>
      </c>
    </row>
    <row r="1254" spans="1:9" x14ac:dyDescent="0.25">
      <c r="A1254" s="4">
        <v>43745.815972222219</v>
      </c>
      <c r="B1254">
        <v>1.0988599999999999</v>
      </c>
      <c r="C1254">
        <v>1355</v>
      </c>
      <c r="D1254" s="4">
        <v>43747.815972222219</v>
      </c>
      <c r="E1254" s="4">
        <v>43748.815972222219</v>
      </c>
      <c r="F1254" s="4">
        <v>43749.815972222219</v>
      </c>
      <c r="G1254">
        <v>0</v>
      </c>
      <c r="H1254">
        <v>0</v>
      </c>
      <c r="I1254">
        <v>0</v>
      </c>
    </row>
    <row r="1255" spans="1:9" x14ac:dyDescent="0.25">
      <c r="A1255" s="4">
        <v>43745.815972222219</v>
      </c>
      <c r="B1255">
        <v>1.0988599999999999</v>
      </c>
      <c r="C1255">
        <v>1355</v>
      </c>
      <c r="D1255" s="4">
        <v>43747.815972222219</v>
      </c>
      <c r="E1255" s="4">
        <v>43748.815972222219</v>
      </c>
      <c r="F1255" s="4">
        <v>43749.815972222219</v>
      </c>
      <c r="G1255">
        <v>0</v>
      </c>
      <c r="H1255">
        <v>0</v>
      </c>
      <c r="I1255">
        <v>0</v>
      </c>
    </row>
    <row r="1256" spans="1:9" x14ac:dyDescent="0.25">
      <c r="A1256" s="4">
        <v>43745.815972222219</v>
      </c>
      <c r="B1256">
        <v>1.0988599999999999</v>
      </c>
      <c r="C1256">
        <v>1355</v>
      </c>
      <c r="D1256" s="4">
        <v>43747.815972222219</v>
      </c>
      <c r="E1256" s="4">
        <v>43748.815972222219</v>
      </c>
      <c r="F1256" s="4">
        <v>43749.815972222219</v>
      </c>
      <c r="G1256">
        <v>0</v>
      </c>
      <c r="H1256">
        <v>0</v>
      </c>
      <c r="I1256">
        <v>0</v>
      </c>
    </row>
    <row r="1257" spans="1:9" x14ac:dyDescent="0.25">
      <c r="A1257" s="4">
        <v>43745.815972222219</v>
      </c>
      <c r="B1257">
        <v>1.0988599999999999</v>
      </c>
      <c r="C1257">
        <v>1355</v>
      </c>
      <c r="D1257" s="4">
        <v>43747.815972222219</v>
      </c>
      <c r="E1257" s="4">
        <v>43748.815972222219</v>
      </c>
      <c r="F1257" s="4">
        <v>43749.815972222219</v>
      </c>
      <c r="G1257">
        <v>0</v>
      </c>
      <c r="H1257">
        <v>0</v>
      </c>
      <c r="I1257">
        <v>0</v>
      </c>
    </row>
    <row r="1258" spans="1:9" x14ac:dyDescent="0.25">
      <c r="A1258" s="4">
        <v>43745.815972222219</v>
      </c>
      <c r="B1258">
        <v>1.0988599999999999</v>
      </c>
      <c r="C1258">
        <v>1355</v>
      </c>
      <c r="D1258" s="4">
        <v>43747.815972222219</v>
      </c>
      <c r="E1258" s="4">
        <v>43748.815972222219</v>
      </c>
      <c r="F1258" s="4">
        <v>43749.815972222219</v>
      </c>
      <c r="G1258">
        <v>0</v>
      </c>
      <c r="H1258">
        <v>0</v>
      </c>
      <c r="I1258">
        <v>0</v>
      </c>
    </row>
    <row r="1259" spans="1:9" x14ac:dyDescent="0.25">
      <c r="A1259" s="4">
        <v>43745.815972222219</v>
      </c>
      <c r="B1259">
        <v>1.0988599999999999</v>
      </c>
      <c r="C1259">
        <v>1355</v>
      </c>
      <c r="D1259" s="4">
        <v>43747.815972222219</v>
      </c>
      <c r="E1259" s="4">
        <v>43748.815972222219</v>
      </c>
      <c r="F1259" s="4">
        <v>43749.815972222219</v>
      </c>
      <c r="G1259">
        <v>0</v>
      </c>
      <c r="H1259">
        <v>0</v>
      </c>
      <c r="I1259">
        <v>0</v>
      </c>
    </row>
    <row r="1260" spans="1:9" x14ac:dyDescent="0.25">
      <c r="A1260" s="4">
        <v>43745.815972222219</v>
      </c>
      <c r="B1260">
        <v>1.0988599999999999</v>
      </c>
      <c r="C1260">
        <v>1355</v>
      </c>
      <c r="D1260" s="4">
        <v>43747.815972222219</v>
      </c>
      <c r="E1260" s="4">
        <v>43748.815972222219</v>
      </c>
      <c r="F1260" s="4">
        <v>43749.815972222219</v>
      </c>
      <c r="G1260">
        <v>0</v>
      </c>
      <c r="H1260">
        <v>0</v>
      </c>
      <c r="I1260">
        <v>0</v>
      </c>
    </row>
    <row r="1261" spans="1:9" x14ac:dyDescent="0.25">
      <c r="A1261" s="4">
        <v>43745.815972222219</v>
      </c>
      <c r="B1261">
        <v>1.0988599999999999</v>
      </c>
      <c r="C1261">
        <v>1355</v>
      </c>
      <c r="D1261" s="4">
        <v>43747.815972222219</v>
      </c>
      <c r="E1261" s="4">
        <v>43748.815972222219</v>
      </c>
      <c r="F1261" s="4">
        <v>43749.815972222219</v>
      </c>
      <c r="G1261">
        <v>0</v>
      </c>
      <c r="H1261">
        <v>0</v>
      </c>
      <c r="I1261">
        <v>0</v>
      </c>
    </row>
    <row r="1262" spans="1:9" x14ac:dyDescent="0.25">
      <c r="A1262" s="4">
        <v>43745.815972222219</v>
      </c>
      <c r="B1262">
        <v>1.0988599999999999</v>
      </c>
      <c r="C1262">
        <v>1355</v>
      </c>
      <c r="D1262" s="4">
        <v>43747.815972222219</v>
      </c>
      <c r="E1262" s="4">
        <v>43748.815972222219</v>
      </c>
      <c r="F1262" s="4">
        <v>43749.815972222219</v>
      </c>
      <c r="G1262">
        <v>0</v>
      </c>
      <c r="H1262">
        <v>0</v>
      </c>
      <c r="I1262">
        <v>0</v>
      </c>
    </row>
    <row r="1263" spans="1:9" x14ac:dyDescent="0.25">
      <c r="A1263" s="4">
        <v>43745.815972222219</v>
      </c>
      <c r="B1263">
        <v>1.0988599999999999</v>
      </c>
      <c r="C1263">
        <v>1355</v>
      </c>
      <c r="D1263" s="4">
        <v>43747.815972222219</v>
      </c>
      <c r="E1263" s="4">
        <v>43748.815972222219</v>
      </c>
      <c r="F1263" s="4">
        <v>43749.815972222219</v>
      </c>
      <c r="G1263">
        <v>0</v>
      </c>
      <c r="H1263">
        <v>0</v>
      </c>
      <c r="I1263">
        <v>0</v>
      </c>
    </row>
    <row r="1264" spans="1:9" x14ac:dyDescent="0.25">
      <c r="A1264" s="4">
        <v>43745.815972222219</v>
      </c>
      <c r="B1264">
        <v>1.0988599999999999</v>
      </c>
      <c r="C1264">
        <v>1355</v>
      </c>
      <c r="D1264" s="4">
        <v>43747.815972222219</v>
      </c>
      <c r="E1264" s="4">
        <v>43748.815972222219</v>
      </c>
      <c r="F1264" s="4">
        <v>43749.815972222219</v>
      </c>
      <c r="G1264">
        <v>0</v>
      </c>
      <c r="H1264">
        <v>0</v>
      </c>
      <c r="I1264">
        <v>0</v>
      </c>
    </row>
    <row r="1265" spans="1:9" x14ac:dyDescent="0.25">
      <c r="A1265" s="4">
        <v>43745.815972222219</v>
      </c>
      <c r="B1265">
        <v>1.0988599999999999</v>
      </c>
      <c r="C1265">
        <v>1355</v>
      </c>
      <c r="D1265" s="4">
        <v>43747.815972222219</v>
      </c>
      <c r="E1265" s="4">
        <v>43748.815972222219</v>
      </c>
      <c r="F1265" s="4">
        <v>43749.815972222219</v>
      </c>
      <c r="G1265">
        <v>1</v>
      </c>
      <c r="H1265">
        <v>1</v>
      </c>
      <c r="I1265">
        <v>1</v>
      </c>
    </row>
    <row r="1266" spans="1:9" x14ac:dyDescent="0.25">
      <c r="A1266" s="4">
        <v>43745.815972222219</v>
      </c>
      <c r="B1266">
        <v>1.0988599999999999</v>
      </c>
      <c r="C1266">
        <v>1355</v>
      </c>
      <c r="D1266" s="4">
        <v>43747.815972222219</v>
      </c>
      <c r="E1266" s="4">
        <v>43748.815972222219</v>
      </c>
      <c r="F1266" s="4">
        <v>43749.815972222219</v>
      </c>
      <c r="G1266">
        <v>0</v>
      </c>
      <c r="H1266">
        <v>0</v>
      </c>
      <c r="I1266">
        <v>0</v>
      </c>
    </row>
    <row r="1267" spans="1:9" x14ac:dyDescent="0.25">
      <c r="A1267" s="4">
        <v>43745.815972222219</v>
      </c>
      <c r="B1267">
        <v>1.0988599999999999</v>
      </c>
      <c r="C1267">
        <v>1355</v>
      </c>
      <c r="D1267" s="4">
        <v>43747.815972222219</v>
      </c>
      <c r="E1267" s="4">
        <v>43748.815972222219</v>
      </c>
      <c r="F1267" s="4">
        <v>43749.815972222219</v>
      </c>
      <c r="G1267">
        <v>0</v>
      </c>
      <c r="H1267">
        <v>0</v>
      </c>
      <c r="I1267">
        <v>0</v>
      </c>
    </row>
    <row r="1268" spans="1:9" x14ac:dyDescent="0.25">
      <c r="A1268" s="4">
        <v>43745.815972222219</v>
      </c>
      <c r="B1268">
        <v>1.0988599999999999</v>
      </c>
      <c r="C1268">
        <v>1355</v>
      </c>
      <c r="D1268" s="4">
        <v>43747.815972222219</v>
      </c>
      <c r="E1268" s="4">
        <v>43748.815972222219</v>
      </c>
      <c r="F1268" s="4">
        <v>43749.815972222219</v>
      </c>
      <c r="G1268">
        <v>0</v>
      </c>
      <c r="H1268">
        <v>0</v>
      </c>
      <c r="I1268">
        <v>0</v>
      </c>
    </row>
    <row r="1269" spans="1:9" x14ac:dyDescent="0.25">
      <c r="A1269" s="4">
        <v>43745.815972222219</v>
      </c>
      <c r="B1269">
        <v>1.0988599999999999</v>
      </c>
      <c r="C1269">
        <v>1355</v>
      </c>
      <c r="D1269" s="4">
        <v>43747.815972222219</v>
      </c>
      <c r="E1269" s="4">
        <v>43748.815972222219</v>
      </c>
      <c r="F1269" s="4">
        <v>43749.815972222219</v>
      </c>
      <c r="G1269">
        <v>0</v>
      </c>
      <c r="H1269">
        <v>0</v>
      </c>
      <c r="I1269">
        <v>0</v>
      </c>
    </row>
    <row r="1270" spans="1:9" x14ac:dyDescent="0.25">
      <c r="A1270" s="4">
        <v>43745.815972222219</v>
      </c>
      <c r="B1270">
        <v>1.0988599999999999</v>
      </c>
      <c r="C1270">
        <v>1355</v>
      </c>
      <c r="D1270" s="4">
        <v>43747.815972222219</v>
      </c>
      <c r="E1270" s="4">
        <v>43748.815972222219</v>
      </c>
      <c r="F1270" s="4">
        <v>43749.815972222219</v>
      </c>
      <c r="G1270">
        <v>1</v>
      </c>
      <c r="H1270">
        <v>1</v>
      </c>
      <c r="I1270">
        <v>1</v>
      </c>
    </row>
    <row r="1271" spans="1:9" x14ac:dyDescent="0.25">
      <c r="A1271" s="4">
        <v>43745.815972222219</v>
      </c>
      <c r="B1271">
        <v>1.0988599999999999</v>
      </c>
      <c r="C1271">
        <v>1355</v>
      </c>
      <c r="D1271" s="4">
        <v>43747.815972222219</v>
      </c>
      <c r="E1271" s="4">
        <v>43748.815972222219</v>
      </c>
      <c r="F1271" s="4">
        <v>43749.815972222219</v>
      </c>
      <c r="G1271">
        <v>0</v>
      </c>
      <c r="H1271">
        <v>0</v>
      </c>
      <c r="I1271">
        <v>0</v>
      </c>
    </row>
    <row r="1272" spans="1:9" x14ac:dyDescent="0.25">
      <c r="A1272" s="4">
        <v>43745.815972222219</v>
      </c>
      <c r="B1272">
        <v>1.0988599999999999</v>
      </c>
      <c r="C1272">
        <v>1355</v>
      </c>
      <c r="D1272" s="4">
        <v>43747.815972222219</v>
      </c>
      <c r="E1272" s="4">
        <v>43748.815972222219</v>
      </c>
      <c r="F1272" s="4">
        <v>43749.815972222219</v>
      </c>
      <c r="G1272">
        <v>1</v>
      </c>
      <c r="H1272">
        <v>1</v>
      </c>
      <c r="I1272">
        <v>1</v>
      </c>
    </row>
    <row r="1273" spans="1:9" x14ac:dyDescent="0.25">
      <c r="A1273" s="4">
        <v>43745.815972222219</v>
      </c>
      <c r="B1273">
        <v>1.0988599999999999</v>
      </c>
      <c r="C1273">
        <v>1355</v>
      </c>
      <c r="D1273" s="4">
        <v>43747.815972222219</v>
      </c>
      <c r="E1273" s="4">
        <v>43748.815972222219</v>
      </c>
      <c r="F1273" s="4">
        <v>43749.815972222219</v>
      </c>
      <c r="G1273">
        <v>0</v>
      </c>
      <c r="H1273">
        <v>0</v>
      </c>
      <c r="I1273">
        <v>0</v>
      </c>
    </row>
    <row r="1274" spans="1:9" x14ac:dyDescent="0.25">
      <c r="A1274" s="4">
        <v>43745.815972222219</v>
      </c>
      <c r="B1274">
        <v>1.0988599999999999</v>
      </c>
      <c r="C1274">
        <v>1355</v>
      </c>
      <c r="D1274" s="4">
        <v>43747.815972222219</v>
      </c>
      <c r="E1274" s="4">
        <v>43748.815972222219</v>
      </c>
      <c r="F1274" s="4">
        <v>43749.815972222219</v>
      </c>
      <c r="G1274">
        <v>0</v>
      </c>
      <c r="H1274">
        <v>0</v>
      </c>
      <c r="I1274">
        <v>0</v>
      </c>
    </row>
    <row r="1275" spans="1:9" x14ac:dyDescent="0.25">
      <c r="A1275" s="4">
        <v>43745.815972222219</v>
      </c>
      <c r="B1275">
        <v>1.0988599999999999</v>
      </c>
      <c r="C1275">
        <v>1355</v>
      </c>
      <c r="D1275" s="4">
        <v>43747.815972222219</v>
      </c>
      <c r="E1275" s="4">
        <v>43748.815972222219</v>
      </c>
      <c r="F1275" s="4">
        <v>43749.815972222219</v>
      </c>
      <c r="G1275">
        <v>0</v>
      </c>
      <c r="H1275">
        <v>0</v>
      </c>
      <c r="I1275">
        <v>0</v>
      </c>
    </row>
    <row r="1276" spans="1:9" x14ac:dyDescent="0.25">
      <c r="A1276" s="4">
        <v>43745.815972222219</v>
      </c>
      <c r="B1276">
        <v>1.0988599999999999</v>
      </c>
      <c r="C1276">
        <v>1355</v>
      </c>
      <c r="D1276" s="4">
        <v>43747.815972222219</v>
      </c>
      <c r="E1276" s="4">
        <v>43748.815972222219</v>
      </c>
      <c r="F1276" s="4">
        <v>43749.815972222219</v>
      </c>
      <c r="G1276">
        <v>0</v>
      </c>
      <c r="H1276">
        <v>0</v>
      </c>
      <c r="I1276">
        <v>0</v>
      </c>
    </row>
    <row r="1277" spans="1:9" x14ac:dyDescent="0.25">
      <c r="A1277" s="4">
        <v>43745.815972222219</v>
      </c>
      <c r="B1277">
        <v>1.0988599999999999</v>
      </c>
      <c r="C1277">
        <v>1355</v>
      </c>
      <c r="D1277" s="4">
        <v>43747.815972222219</v>
      </c>
      <c r="E1277" s="4">
        <v>43748.815972222219</v>
      </c>
      <c r="F1277" s="4">
        <v>43749.815972222219</v>
      </c>
      <c r="G1277">
        <v>0</v>
      </c>
      <c r="H1277">
        <v>0</v>
      </c>
      <c r="I1277">
        <v>0</v>
      </c>
    </row>
    <row r="1278" spans="1:9" x14ac:dyDescent="0.25">
      <c r="A1278" s="4">
        <v>43745.815972222219</v>
      </c>
      <c r="B1278">
        <v>1.0988599999999999</v>
      </c>
      <c r="C1278">
        <v>1355</v>
      </c>
      <c r="D1278" s="4">
        <v>43747.815972222219</v>
      </c>
      <c r="E1278" s="4">
        <v>43748.815972222219</v>
      </c>
      <c r="F1278" s="4">
        <v>43749.815972222219</v>
      </c>
      <c r="G1278">
        <v>0</v>
      </c>
      <c r="H1278">
        <v>0</v>
      </c>
      <c r="I1278">
        <v>0</v>
      </c>
    </row>
    <row r="1279" spans="1:9" x14ac:dyDescent="0.25">
      <c r="A1279" s="4">
        <v>43745.815972222219</v>
      </c>
      <c r="B1279">
        <v>1.0988599999999999</v>
      </c>
      <c r="C1279">
        <v>1355</v>
      </c>
      <c r="D1279" s="4">
        <v>43747.815972222219</v>
      </c>
      <c r="E1279" s="4">
        <v>43748.815972222219</v>
      </c>
      <c r="F1279" s="4">
        <v>43749.815972222219</v>
      </c>
      <c r="G1279">
        <v>0</v>
      </c>
      <c r="H1279">
        <v>0</v>
      </c>
      <c r="I1279">
        <v>0</v>
      </c>
    </row>
    <row r="1280" spans="1:9" x14ac:dyDescent="0.25">
      <c r="A1280" s="4">
        <v>43745.815972222219</v>
      </c>
      <c r="B1280">
        <v>1.0988599999999999</v>
      </c>
      <c r="C1280">
        <v>1355</v>
      </c>
      <c r="D1280" s="4">
        <v>43747.815972222219</v>
      </c>
      <c r="E1280" s="4">
        <v>43748.815972222219</v>
      </c>
      <c r="F1280" s="4">
        <v>43749.815972222219</v>
      </c>
      <c r="G1280">
        <v>0</v>
      </c>
      <c r="H1280">
        <v>0</v>
      </c>
      <c r="I1280">
        <v>0</v>
      </c>
    </row>
    <row r="1281" spans="1:9" x14ac:dyDescent="0.25">
      <c r="A1281" s="4">
        <v>43745.815972222219</v>
      </c>
      <c r="B1281">
        <v>1.0988599999999999</v>
      </c>
      <c r="C1281">
        <v>1355</v>
      </c>
      <c r="D1281" s="4">
        <v>43747.815972222219</v>
      </c>
      <c r="E1281" s="4">
        <v>43748.815972222219</v>
      </c>
      <c r="F1281" s="4">
        <v>43749.815972222219</v>
      </c>
      <c r="G1281">
        <v>0</v>
      </c>
      <c r="H1281">
        <v>0</v>
      </c>
      <c r="I1281">
        <v>0</v>
      </c>
    </row>
    <row r="1282" spans="1:9" x14ac:dyDescent="0.25">
      <c r="A1282" s="4">
        <v>43745.815972222219</v>
      </c>
      <c r="B1282">
        <v>1.0988599999999999</v>
      </c>
      <c r="C1282">
        <v>1355</v>
      </c>
      <c r="D1282" s="4">
        <v>43747.815972222219</v>
      </c>
      <c r="E1282" s="4">
        <v>43748.815972222219</v>
      </c>
      <c r="F1282" s="4">
        <v>43749.815972222219</v>
      </c>
      <c r="G1282">
        <v>0</v>
      </c>
      <c r="H1282">
        <v>0</v>
      </c>
      <c r="I1282">
        <v>0</v>
      </c>
    </row>
    <row r="1283" spans="1:9" x14ac:dyDescent="0.25">
      <c r="A1283" s="4">
        <v>43745.857638888891</v>
      </c>
      <c r="B1283">
        <v>1.0999699999999999</v>
      </c>
      <c r="C1283">
        <v>1357</v>
      </c>
      <c r="D1283" s="4">
        <v>43747.857638888891</v>
      </c>
      <c r="E1283" s="4">
        <v>43748.857638888891</v>
      </c>
      <c r="F1283" s="4">
        <v>43749.857638888891</v>
      </c>
      <c r="G1283">
        <v>0</v>
      </c>
      <c r="H1283">
        <v>0</v>
      </c>
      <c r="I1283">
        <v>0</v>
      </c>
    </row>
    <row r="1284" spans="1:9" x14ac:dyDescent="0.25">
      <c r="A1284" s="4">
        <v>43745.857638888891</v>
      </c>
      <c r="B1284">
        <v>1.0999699999999999</v>
      </c>
      <c r="C1284">
        <v>1357</v>
      </c>
      <c r="D1284" s="4">
        <v>43747.857638888891</v>
      </c>
      <c r="E1284" s="4">
        <v>43748.857638888891</v>
      </c>
      <c r="F1284" s="4">
        <v>43749.857638888891</v>
      </c>
      <c r="G1284">
        <v>0</v>
      </c>
      <c r="H1284">
        <v>0</v>
      </c>
      <c r="I1284">
        <v>0</v>
      </c>
    </row>
    <row r="1285" spans="1:9" x14ac:dyDescent="0.25">
      <c r="A1285" s="4">
        <v>43745.857638888891</v>
      </c>
      <c r="B1285">
        <v>1.0999699999999999</v>
      </c>
      <c r="C1285">
        <v>1357</v>
      </c>
      <c r="D1285" s="4">
        <v>43747.857638888891</v>
      </c>
      <c r="E1285" s="4">
        <v>43748.857638888891</v>
      </c>
      <c r="F1285" s="4">
        <v>43749.857638888891</v>
      </c>
      <c r="G1285">
        <v>0</v>
      </c>
      <c r="H1285">
        <v>0</v>
      </c>
      <c r="I1285">
        <v>0</v>
      </c>
    </row>
    <row r="1286" spans="1:9" x14ac:dyDescent="0.25">
      <c r="A1286" s="4">
        <v>43745.857638888891</v>
      </c>
      <c r="B1286">
        <v>1.0999699999999999</v>
      </c>
      <c r="C1286">
        <v>1357</v>
      </c>
      <c r="D1286" s="4">
        <v>43747.857638888891</v>
      </c>
      <c r="E1286" s="4">
        <v>43748.857638888891</v>
      </c>
      <c r="F1286" s="4">
        <v>43749.857638888891</v>
      </c>
      <c r="G1286">
        <v>1</v>
      </c>
      <c r="H1286">
        <v>1</v>
      </c>
      <c r="I1286">
        <v>1</v>
      </c>
    </row>
    <row r="1287" spans="1:9" x14ac:dyDescent="0.25">
      <c r="A1287" s="4">
        <v>43745.857638888891</v>
      </c>
      <c r="B1287">
        <v>1.0999699999999999</v>
      </c>
      <c r="C1287">
        <v>1357</v>
      </c>
      <c r="D1287" s="4">
        <v>43747.857638888891</v>
      </c>
      <c r="E1287" s="4">
        <v>43748.857638888891</v>
      </c>
      <c r="F1287" s="4">
        <v>43749.857638888891</v>
      </c>
      <c r="G1287">
        <v>1</v>
      </c>
      <c r="H1287">
        <v>1</v>
      </c>
      <c r="I1287">
        <v>1</v>
      </c>
    </row>
    <row r="1288" spans="1:9" x14ac:dyDescent="0.25">
      <c r="A1288" s="4">
        <v>43745.857638888891</v>
      </c>
      <c r="B1288">
        <v>1.0999699999999999</v>
      </c>
      <c r="C1288">
        <v>1357</v>
      </c>
      <c r="D1288" s="4">
        <v>43747.857638888891</v>
      </c>
      <c r="E1288" s="4">
        <v>43748.857638888891</v>
      </c>
      <c r="F1288" s="4">
        <v>43749.857638888891</v>
      </c>
      <c r="G1288">
        <v>0</v>
      </c>
      <c r="H1288">
        <v>0</v>
      </c>
      <c r="I1288">
        <v>0</v>
      </c>
    </row>
    <row r="1289" spans="1:9" x14ac:dyDescent="0.25">
      <c r="A1289" s="4">
        <v>43745.857638888891</v>
      </c>
      <c r="B1289">
        <v>1.0999699999999999</v>
      </c>
      <c r="C1289">
        <v>1357</v>
      </c>
      <c r="D1289" s="4">
        <v>43747.857638888891</v>
      </c>
      <c r="E1289" s="4">
        <v>43748.857638888891</v>
      </c>
      <c r="F1289" s="4">
        <v>43749.857638888891</v>
      </c>
      <c r="G1289">
        <v>0</v>
      </c>
      <c r="H1289">
        <v>0</v>
      </c>
      <c r="I1289">
        <v>0</v>
      </c>
    </row>
    <row r="1290" spans="1:9" x14ac:dyDescent="0.25">
      <c r="A1290" s="4">
        <v>43745.857638888891</v>
      </c>
      <c r="B1290">
        <v>1.0999699999999999</v>
      </c>
      <c r="C1290">
        <v>1357</v>
      </c>
      <c r="D1290" s="4">
        <v>43747.857638888891</v>
      </c>
      <c r="E1290" s="4">
        <v>43748.857638888891</v>
      </c>
      <c r="F1290" s="4">
        <v>43749.857638888891</v>
      </c>
      <c r="G1290">
        <v>1</v>
      </c>
      <c r="H1290">
        <v>1</v>
      </c>
      <c r="I1290">
        <v>1</v>
      </c>
    </row>
    <row r="1291" spans="1:9" x14ac:dyDescent="0.25">
      <c r="A1291" s="4">
        <v>43745.857638888891</v>
      </c>
      <c r="B1291">
        <v>1.0999699999999999</v>
      </c>
      <c r="C1291">
        <v>1357</v>
      </c>
      <c r="D1291" s="4">
        <v>43747.857638888891</v>
      </c>
      <c r="E1291" s="4">
        <v>43748.857638888891</v>
      </c>
      <c r="F1291" s="4">
        <v>43749.857638888891</v>
      </c>
      <c r="G1291">
        <v>1</v>
      </c>
      <c r="H1291">
        <v>1</v>
      </c>
      <c r="I1291">
        <v>1</v>
      </c>
    </row>
    <row r="1292" spans="1:9" x14ac:dyDescent="0.25">
      <c r="A1292" s="4">
        <v>43745.857638888891</v>
      </c>
      <c r="B1292">
        <v>1.0999699999999999</v>
      </c>
      <c r="C1292">
        <v>1357</v>
      </c>
      <c r="D1292" s="4">
        <v>43747.857638888891</v>
      </c>
      <c r="E1292" s="4">
        <v>43748.857638888891</v>
      </c>
      <c r="F1292" s="4">
        <v>43749.857638888891</v>
      </c>
      <c r="G1292">
        <v>0</v>
      </c>
      <c r="H1292">
        <v>0</v>
      </c>
      <c r="I1292">
        <v>0</v>
      </c>
    </row>
    <row r="1293" spans="1:9" x14ac:dyDescent="0.25">
      <c r="A1293" s="4">
        <v>43745.857638888891</v>
      </c>
      <c r="B1293">
        <v>1.0999699999999999</v>
      </c>
      <c r="C1293">
        <v>1357</v>
      </c>
      <c r="D1293" s="4">
        <v>43747.857638888891</v>
      </c>
      <c r="E1293" s="4">
        <v>43748.857638888891</v>
      </c>
      <c r="F1293" s="4">
        <v>43749.857638888891</v>
      </c>
      <c r="G1293">
        <v>1</v>
      </c>
      <c r="H1293">
        <v>1</v>
      </c>
      <c r="I1293">
        <v>1</v>
      </c>
    </row>
    <row r="1294" spans="1:9" x14ac:dyDescent="0.25">
      <c r="A1294" s="4">
        <v>43745.857638888891</v>
      </c>
      <c r="B1294">
        <v>1.0999699999999999</v>
      </c>
      <c r="C1294">
        <v>1357</v>
      </c>
      <c r="D1294" s="4">
        <v>43747.857638888891</v>
      </c>
      <c r="E1294" s="4">
        <v>43748.857638888891</v>
      </c>
      <c r="F1294" s="4">
        <v>43749.857638888891</v>
      </c>
      <c r="G1294">
        <v>0</v>
      </c>
      <c r="H1294">
        <v>0</v>
      </c>
      <c r="I1294">
        <v>0</v>
      </c>
    </row>
    <row r="1295" spans="1:9" x14ac:dyDescent="0.25">
      <c r="A1295" s="4">
        <v>43745.857638888891</v>
      </c>
      <c r="B1295">
        <v>1.0999699999999999</v>
      </c>
      <c r="C1295">
        <v>1357</v>
      </c>
      <c r="D1295" s="4">
        <v>43747.857638888891</v>
      </c>
      <c r="E1295" s="4">
        <v>43748.857638888891</v>
      </c>
      <c r="F1295" s="4">
        <v>43749.857638888891</v>
      </c>
      <c r="G1295">
        <v>1</v>
      </c>
      <c r="H1295">
        <v>1</v>
      </c>
      <c r="I1295">
        <v>1</v>
      </c>
    </row>
    <row r="1296" spans="1:9" x14ac:dyDescent="0.25">
      <c r="A1296" s="4">
        <v>43745.857638888891</v>
      </c>
      <c r="B1296">
        <v>1.0999699999999999</v>
      </c>
      <c r="C1296">
        <v>1357</v>
      </c>
      <c r="D1296" s="4">
        <v>43747.857638888891</v>
      </c>
      <c r="E1296" s="4">
        <v>43748.857638888891</v>
      </c>
      <c r="F1296" s="4">
        <v>43749.857638888891</v>
      </c>
      <c r="G1296">
        <v>0</v>
      </c>
      <c r="H1296">
        <v>0</v>
      </c>
      <c r="I1296">
        <v>0</v>
      </c>
    </row>
    <row r="1297" spans="1:9" x14ac:dyDescent="0.25">
      <c r="A1297" s="4">
        <v>43745.857638888891</v>
      </c>
      <c r="B1297">
        <v>1.0999699999999999</v>
      </c>
      <c r="C1297">
        <v>1357</v>
      </c>
      <c r="D1297" s="4">
        <v>43747.857638888891</v>
      </c>
      <c r="E1297" s="4">
        <v>43748.857638888891</v>
      </c>
      <c r="F1297" s="4">
        <v>43749.857638888891</v>
      </c>
      <c r="G1297">
        <v>1</v>
      </c>
      <c r="H1297">
        <v>1</v>
      </c>
      <c r="I1297">
        <v>1</v>
      </c>
    </row>
    <row r="1298" spans="1:9" x14ac:dyDescent="0.25">
      <c r="A1298" s="4">
        <v>43745.857638888891</v>
      </c>
      <c r="B1298">
        <v>1.0999699999999999</v>
      </c>
      <c r="C1298">
        <v>1357</v>
      </c>
      <c r="D1298" s="4">
        <v>43747.857638888891</v>
      </c>
      <c r="E1298" s="4">
        <v>43748.857638888891</v>
      </c>
      <c r="F1298" s="4">
        <v>43749.857638888891</v>
      </c>
      <c r="G1298">
        <v>1</v>
      </c>
      <c r="H1298">
        <v>1</v>
      </c>
      <c r="I1298">
        <v>1</v>
      </c>
    </row>
    <row r="1299" spans="1:9" x14ac:dyDescent="0.25">
      <c r="A1299" s="4">
        <v>43745.857638888891</v>
      </c>
      <c r="B1299">
        <v>1.0999699999999999</v>
      </c>
      <c r="C1299">
        <v>1357</v>
      </c>
      <c r="D1299" s="4">
        <v>43747.857638888891</v>
      </c>
      <c r="E1299" s="4">
        <v>43748.857638888891</v>
      </c>
      <c r="F1299" s="4">
        <v>43749.857638888891</v>
      </c>
      <c r="G1299">
        <v>0</v>
      </c>
      <c r="H1299">
        <v>0</v>
      </c>
      <c r="I1299">
        <v>0</v>
      </c>
    </row>
    <row r="1300" spans="1:9" x14ac:dyDescent="0.25">
      <c r="A1300" s="4">
        <v>43745.857638888891</v>
      </c>
      <c r="B1300">
        <v>1.0999699999999999</v>
      </c>
      <c r="C1300">
        <v>1357</v>
      </c>
      <c r="D1300" s="4">
        <v>43747.857638888891</v>
      </c>
      <c r="E1300" s="4">
        <v>43748.857638888891</v>
      </c>
      <c r="F1300" s="4">
        <v>43749.857638888891</v>
      </c>
      <c r="G1300">
        <v>1</v>
      </c>
      <c r="H1300">
        <v>1</v>
      </c>
      <c r="I1300">
        <v>1</v>
      </c>
    </row>
    <row r="1301" spans="1:9" x14ac:dyDescent="0.25">
      <c r="A1301" s="4">
        <v>43745.857638888891</v>
      </c>
      <c r="B1301">
        <v>1.0999699999999999</v>
      </c>
      <c r="C1301">
        <v>1357</v>
      </c>
      <c r="D1301" s="4">
        <v>43747.857638888891</v>
      </c>
      <c r="E1301" s="4">
        <v>43748.857638888891</v>
      </c>
      <c r="F1301" s="4">
        <v>43749.857638888891</v>
      </c>
      <c r="G1301">
        <v>0</v>
      </c>
      <c r="H1301">
        <v>0</v>
      </c>
      <c r="I1301">
        <v>0</v>
      </c>
    </row>
    <row r="1302" spans="1:9" x14ac:dyDescent="0.25">
      <c r="A1302" s="4">
        <v>43745.857638888891</v>
      </c>
      <c r="B1302">
        <v>1.0999699999999999</v>
      </c>
      <c r="C1302">
        <v>1357</v>
      </c>
      <c r="D1302" s="4">
        <v>43747.857638888891</v>
      </c>
      <c r="E1302" s="4">
        <v>43748.857638888891</v>
      </c>
      <c r="F1302" s="4">
        <v>43749.857638888891</v>
      </c>
      <c r="G1302">
        <v>1</v>
      </c>
      <c r="H1302">
        <v>1</v>
      </c>
      <c r="I1302">
        <v>1</v>
      </c>
    </row>
    <row r="1303" spans="1:9" x14ac:dyDescent="0.25">
      <c r="A1303" s="4">
        <v>43745.857638888891</v>
      </c>
      <c r="B1303">
        <v>1.0999699999999999</v>
      </c>
      <c r="C1303">
        <v>1357</v>
      </c>
      <c r="D1303" s="4">
        <v>43747.857638888891</v>
      </c>
      <c r="E1303" s="4">
        <v>43748.857638888891</v>
      </c>
      <c r="F1303" s="4">
        <v>43749.857638888891</v>
      </c>
      <c r="G1303">
        <v>1</v>
      </c>
      <c r="H1303">
        <v>1</v>
      </c>
      <c r="I1303">
        <v>1</v>
      </c>
    </row>
    <row r="1304" spans="1:9" x14ac:dyDescent="0.25">
      <c r="A1304" s="4">
        <v>43745.857638888891</v>
      </c>
      <c r="B1304">
        <v>1.0999699999999999</v>
      </c>
      <c r="C1304">
        <v>1357</v>
      </c>
      <c r="D1304" s="4">
        <v>43747.857638888891</v>
      </c>
      <c r="E1304" s="4">
        <v>43748.857638888891</v>
      </c>
      <c r="F1304" s="4">
        <v>43749.857638888891</v>
      </c>
      <c r="G1304">
        <v>1</v>
      </c>
      <c r="H1304">
        <v>1</v>
      </c>
      <c r="I1304">
        <v>1</v>
      </c>
    </row>
    <row r="1305" spans="1:9" x14ac:dyDescent="0.25">
      <c r="A1305" s="4">
        <v>43745.857638888891</v>
      </c>
      <c r="B1305">
        <v>1.0999699999999999</v>
      </c>
      <c r="C1305">
        <v>1357</v>
      </c>
      <c r="D1305" s="4">
        <v>43747.857638888891</v>
      </c>
      <c r="E1305" s="4">
        <v>43748.857638888891</v>
      </c>
      <c r="F1305" s="4">
        <v>43749.857638888891</v>
      </c>
      <c r="G1305">
        <v>0</v>
      </c>
      <c r="H1305">
        <v>0</v>
      </c>
      <c r="I1305">
        <v>0</v>
      </c>
    </row>
    <row r="1306" spans="1:9" x14ac:dyDescent="0.25">
      <c r="A1306" s="4">
        <v>43745.857638888891</v>
      </c>
      <c r="B1306">
        <v>1.0999699999999999</v>
      </c>
      <c r="C1306">
        <v>1357</v>
      </c>
      <c r="D1306" s="4">
        <v>43747.857638888891</v>
      </c>
      <c r="E1306" s="4">
        <v>43748.857638888891</v>
      </c>
      <c r="F1306" s="4">
        <v>43749.857638888891</v>
      </c>
      <c r="G1306">
        <v>1</v>
      </c>
      <c r="H1306">
        <v>1</v>
      </c>
      <c r="I1306">
        <v>1</v>
      </c>
    </row>
    <row r="1307" spans="1:9" x14ac:dyDescent="0.25">
      <c r="A1307" s="4">
        <v>43745.857638888891</v>
      </c>
      <c r="B1307">
        <v>1.0999699999999999</v>
      </c>
      <c r="C1307">
        <v>1357</v>
      </c>
      <c r="D1307" s="4">
        <v>43747.857638888891</v>
      </c>
      <c r="E1307" s="4">
        <v>43748.857638888891</v>
      </c>
      <c r="F1307" s="4">
        <v>43749.857638888891</v>
      </c>
      <c r="G1307">
        <v>1</v>
      </c>
      <c r="H1307">
        <v>1</v>
      </c>
      <c r="I1307">
        <v>1</v>
      </c>
    </row>
    <row r="1308" spans="1:9" x14ac:dyDescent="0.25">
      <c r="A1308" s="4">
        <v>43745.857638888891</v>
      </c>
      <c r="B1308">
        <v>1.0999699999999999</v>
      </c>
      <c r="C1308">
        <v>1357</v>
      </c>
      <c r="D1308" s="4">
        <v>43747.857638888891</v>
      </c>
      <c r="E1308" s="4">
        <v>43748.857638888891</v>
      </c>
      <c r="F1308" s="4">
        <v>43749.857638888891</v>
      </c>
      <c r="G1308">
        <v>0</v>
      </c>
      <c r="H1308">
        <v>0</v>
      </c>
      <c r="I1308">
        <v>0</v>
      </c>
    </row>
    <row r="1309" spans="1:9" x14ac:dyDescent="0.25">
      <c r="A1309" s="4">
        <v>43745.857638888891</v>
      </c>
      <c r="B1309">
        <v>1.0999699999999999</v>
      </c>
      <c r="C1309">
        <v>1357</v>
      </c>
      <c r="D1309" s="4">
        <v>43747.857638888891</v>
      </c>
      <c r="E1309" s="4">
        <v>43748.857638888891</v>
      </c>
      <c r="F1309" s="4">
        <v>43749.857638888891</v>
      </c>
      <c r="G1309">
        <v>0</v>
      </c>
      <c r="H1309">
        <v>0</v>
      </c>
      <c r="I1309">
        <v>0</v>
      </c>
    </row>
    <row r="1310" spans="1:9" x14ac:dyDescent="0.25">
      <c r="A1310" s="4">
        <v>43745.857638888891</v>
      </c>
      <c r="B1310">
        <v>1.0999699999999999</v>
      </c>
      <c r="C1310">
        <v>1357</v>
      </c>
      <c r="D1310" s="4">
        <v>43747.857638888891</v>
      </c>
      <c r="E1310" s="4">
        <v>43748.857638888891</v>
      </c>
      <c r="F1310" s="4">
        <v>43749.857638888891</v>
      </c>
      <c r="G1310">
        <v>1</v>
      </c>
      <c r="H1310">
        <v>1</v>
      </c>
      <c r="I1310">
        <v>1</v>
      </c>
    </row>
    <row r="1311" spans="1:9" x14ac:dyDescent="0.25">
      <c r="A1311" s="4">
        <v>43745.857638888891</v>
      </c>
      <c r="B1311">
        <v>1.0999699999999999</v>
      </c>
      <c r="C1311">
        <v>1357</v>
      </c>
      <c r="D1311" s="4">
        <v>43747.857638888891</v>
      </c>
      <c r="E1311" s="4">
        <v>43748.857638888891</v>
      </c>
      <c r="F1311" s="4">
        <v>43749.857638888891</v>
      </c>
      <c r="G1311">
        <v>0</v>
      </c>
      <c r="H1311">
        <v>0</v>
      </c>
      <c r="I1311">
        <v>0</v>
      </c>
    </row>
    <row r="1312" spans="1:9" x14ac:dyDescent="0.25">
      <c r="A1312" s="4">
        <v>43745.857638888891</v>
      </c>
      <c r="B1312">
        <v>1.0999699999999999</v>
      </c>
      <c r="C1312">
        <v>1357</v>
      </c>
      <c r="D1312" s="4">
        <v>43747.857638888891</v>
      </c>
      <c r="E1312" s="4">
        <v>43748.857638888891</v>
      </c>
      <c r="F1312" s="4">
        <v>43749.857638888891</v>
      </c>
      <c r="G1312">
        <v>1</v>
      </c>
      <c r="H1312">
        <v>1</v>
      </c>
      <c r="I1312">
        <v>1</v>
      </c>
    </row>
    <row r="1313" spans="1:9" x14ac:dyDescent="0.25">
      <c r="A1313" s="4">
        <v>43745.857638888891</v>
      </c>
      <c r="B1313">
        <v>1.0999699999999999</v>
      </c>
      <c r="C1313">
        <v>1357</v>
      </c>
      <c r="D1313" s="4">
        <v>43747.857638888891</v>
      </c>
      <c r="E1313" s="4">
        <v>43748.857638888891</v>
      </c>
      <c r="F1313" s="4">
        <v>43749.857638888891</v>
      </c>
      <c r="G1313">
        <v>1</v>
      </c>
      <c r="H1313">
        <v>1</v>
      </c>
      <c r="I1313">
        <v>1</v>
      </c>
    </row>
    <row r="1314" spans="1:9" x14ac:dyDescent="0.25">
      <c r="A1314" s="4">
        <v>43745.857638888891</v>
      </c>
      <c r="B1314">
        <v>1.0999699999999999</v>
      </c>
      <c r="C1314">
        <v>1357</v>
      </c>
      <c r="D1314" s="4">
        <v>43747.857638888891</v>
      </c>
      <c r="E1314" s="4">
        <v>43748.857638888891</v>
      </c>
      <c r="F1314" s="4">
        <v>43749.857638888891</v>
      </c>
      <c r="G1314">
        <v>1</v>
      </c>
      <c r="H1314">
        <v>1</v>
      </c>
      <c r="I1314">
        <v>1</v>
      </c>
    </row>
    <row r="1315" spans="1:9" x14ac:dyDescent="0.25">
      <c r="A1315" s="4">
        <v>43745.857638888891</v>
      </c>
      <c r="B1315">
        <v>1.0999699999999999</v>
      </c>
      <c r="C1315">
        <v>1357</v>
      </c>
      <c r="D1315" s="4">
        <v>43747.857638888891</v>
      </c>
      <c r="E1315" s="4">
        <v>43748.857638888891</v>
      </c>
      <c r="F1315" s="4">
        <v>43749.857638888891</v>
      </c>
      <c r="G1315">
        <v>0</v>
      </c>
      <c r="H1315">
        <v>0</v>
      </c>
      <c r="I1315">
        <v>0</v>
      </c>
    </row>
    <row r="1316" spans="1:9" x14ac:dyDescent="0.25">
      <c r="A1316" s="4">
        <v>43745.857638888891</v>
      </c>
      <c r="B1316">
        <v>1.0999699999999999</v>
      </c>
      <c r="C1316">
        <v>1357</v>
      </c>
      <c r="D1316" s="4">
        <v>43747.857638888891</v>
      </c>
      <c r="E1316" s="4">
        <v>43748.857638888891</v>
      </c>
      <c r="F1316" s="4">
        <v>43749.857638888891</v>
      </c>
      <c r="G1316">
        <v>1</v>
      </c>
      <c r="H1316">
        <v>1</v>
      </c>
      <c r="I1316">
        <v>1</v>
      </c>
    </row>
    <row r="1317" spans="1:9" x14ac:dyDescent="0.25">
      <c r="A1317" s="4">
        <v>43745.857638888891</v>
      </c>
      <c r="B1317">
        <v>1.0999699999999999</v>
      </c>
      <c r="C1317">
        <v>1357</v>
      </c>
      <c r="D1317" s="4">
        <v>43747.857638888891</v>
      </c>
      <c r="E1317" s="4">
        <v>43748.857638888891</v>
      </c>
      <c r="F1317" s="4">
        <v>43749.857638888891</v>
      </c>
      <c r="G1317">
        <v>0</v>
      </c>
      <c r="H1317">
        <v>0</v>
      </c>
      <c r="I1317">
        <v>0</v>
      </c>
    </row>
    <row r="1318" spans="1:9" x14ac:dyDescent="0.25">
      <c r="A1318" s="4">
        <v>43745.857638888891</v>
      </c>
      <c r="B1318">
        <v>1.0999699999999999</v>
      </c>
      <c r="C1318">
        <v>1357</v>
      </c>
      <c r="D1318" s="4">
        <v>43747.857638888891</v>
      </c>
      <c r="E1318" s="4">
        <v>43748.857638888891</v>
      </c>
      <c r="F1318" s="4">
        <v>43749.857638888891</v>
      </c>
      <c r="G1318">
        <v>1</v>
      </c>
      <c r="H1318">
        <v>1</v>
      </c>
      <c r="I1318">
        <v>1</v>
      </c>
    </row>
    <row r="1319" spans="1:9" x14ac:dyDescent="0.25">
      <c r="A1319" s="4">
        <v>43745.857638888891</v>
      </c>
      <c r="B1319">
        <v>1.0999699999999999</v>
      </c>
      <c r="C1319">
        <v>1357</v>
      </c>
      <c r="D1319" s="4">
        <v>43747.857638888891</v>
      </c>
      <c r="E1319" s="4">
        <v>43748.857638888891</v>
      </c>
      <c r="F1319" s="4">
        <v>43749.857638888891</v>
      </c>
      <c r="G1319">
        <v>0</v>
      </c>
      <c r="H1319">
        <v>0</v>
      </c>
      <c r="I1319">
        <v>0</v>
      </c>
    </row>
    <row r="1320" spans="1:9" x14ac:dyDescent="0.25">
      <c r="A1320" s="4">
        <v>43745.857638888891</v>
      </c>
      <c r="B1320">
        <v>1.0999699999999999</v>
      </c>
      <c r="C1320">
        <v>1357</v>
      </c>
      <c r="D1320" s="4">
        <v>43747.857638888891</v>
      </c>
      <c r="E1320" s="4">
        <v>43748.857638888891</v>
      </c>
      <c r="F1320" s="4">
        <v>43749.857638888891</v>
      </c>
      <c r="G1320">
        <v>0</v>
      </c>
      <c r="H1320">
        <v>0</v>
      </c>
      <c r="I1320">
        <v>0</v>
      </c>
    </row>
    <row r="1321" spans="1:9" x14ac:dyDescent="0.25">
      <c r="A1321" s="4">
        <v>43745.857638888891</v>
      </c>
      <c r="B1321">
        <v>1.0999699999999999</v>
      </c>
      <c r="C1321">
        <v>1357</v>
      </c>
      <c r="D1321" s="4">
        <v>43747.857638888891</v>
      </c>
      <c r="E1321" s="4">
        <v>43748.857638888891</v>
      </c>
      <c r="F1321" s="4">
        <v>43749.857638888891</v>
      </c>
      <c r="G1321">
        <v>0</v>
      </c>
      <c r="H1321">
        <v>0</v>
      </c>
      <c r="I1321">
        <v>0</v>
      </c>
    </row>
    <row r="1322" spans="1:9" x14ac:dyDescent="0.25">
      <c r="A1322" s="4">
        <v>43745.857638888891</v>
      </c>
      <c r="B1322">
        <v>1.0999699999999999</v>
      </c>
      <c r="C1322">
        <v>1357</v>
      </c>
      <c r="D1322" s="4">
        <v>43747.857638888891</v>
      </c>
      <c r="E1322" s="4">
        <v>43748.857638888891</v>
      </c>
      <c r="F1322" s="4">
        <v>43749.857638888891</v>
      </c>
      <c r="G1322">
        <v>0</v>
      </c>
      <c r="H1322">
        <v>0</v>
      </c>
      <c r="I1322">
        <v>0</v>
      </c>
    </row>
    <row r="1323" spans="1:9" x14ac:dyDescent="0.25">
      <c r="A1323" s="4">
        <v>43745.857638888891</v>
      </c>
      <c r="B1323">
        <v>1.0999699999999999</v>
      </c>
      <c r="C1323">
        <v>1357</v>
      </c>
      <c r="D1323" s="4">
        <v>43747.857638888891</v>
      </c>
      <c r="E1323" s="4">
        <v>43748.857638888891</v>
      </c>
      <c r="F1323" s="4">
        <v>43749.857638888891</v>
      </c>
      <c r="G1323">
        <v>0</v>
      </c>
      <c r="H1323">
        <v>0</v>
      </c>
      <c r="I1323">
        <v>0</v>
      </c>
    </row>
    <row r="1324" spans="1:9" x14ac:dyDescent="0.25">
      <c r="A1324" s="4">
        <v>43745.857638888891</v>
      </c>
      <c r="B1324">
        <v>1.0999699999999999</v>
      </c>
      <c r="C1324">
        <v>1357</v>
      </c>
      <c r="D1324" s="4">
        <v>43747.857638888891</v>
      </c>
      <c r="E1324" s="4">
        <v>43748.857638888891</v>
      </c>
      <c r="F1324" s="4">
        <v>43749.857638888891</v>
      </c>
      <c r="G1324">
        <v>0</v>
      </c>
      <c r="H1324">
        <v>0</v>
      </c>
      <c r="I1324">
        <v>0</v>
      </c>
    </row>
    <row r="1325" spans="1:9" x14ac:dyDescent="0.25">
      <c r="A1325" s="4">
        <v>43745.857638888891</v>
      </c>
      <c r="B1325">
        <v>1.0999699999999999</v>
      </c>
      <c r="C1325">
        <v>1357</v>
      </c>
      <c r="D1325" s="4">
        <v>43747.857638888891</v>
      </c>
      <c r="E1325" s="4">
        <v>43748.857638888891</v>
      </c>
      <c r="F1325" s="4">
        <v>43749.857638888891</v>
      </c>
      <c r="G1325">
        <v>0</v>
      </c>
      <c r="H1325">
        <v>0</v>
      </c>
      <c r="I1325">
        <v>0</v>
      </c>
    </row>
    <row r="1326" spans="1:9" x14ac:dyDescent="0.25">
      <c r="A1326" s="4">
        <v>43745.857638888891</v>
      </c>
      <c r="B1326">
        <v>1.0999699999999999</v>
      </c>
      <c r="C1326">
        <v>1357</v>
      </c>
      <c r="D1326" s="4">
        <v>43747.857638888891</v>
      </c>
      <c r="E1326" s="4">
        <v>43748.857638888891</v>
      </c>
      <c r="F1326" s="4">
        <v>43749.857638888891</v>
      </c>
      <c r="G1326">
        <v>0</v>
      </c>
      <c r="H1326">
        <v>0</v>
      </c>
      <c r="I1326">
        <v>0</v>
      </c>
    </row>
    <row r="1327" spans="1:9" x14ac:dyDescent="0.25">
      <c r="A1327" s="4">
        <v>43745.857638888891</v>
      </c>
      <c r="B1327">
        <v>1.0999699999999999</v>
      </c>
      <c r="C1327">
        <v>1357</v>
      </c>
      <c r="D1327" s="4">
        <v>43747.857638888891</v>
      </c>
      <c r="E1327" s="4">
        <v>43748.857638888891</v>
      </c>
      <c r="F1327" s="4">
        <v>43749.857638888891</v>
      </c>
      <c r="G1327">
        <v>0</v>
      </c>
      <c r="H1327">
        <v>0</v>
      </c>
      <c r="I1327">
        <v>0</v>
      </c>
    </row>
    <row r="1328" spans="1:9" x14ac:dyDescent="0.25">
      <c r="A1328" s="4">
        <v>43745.857638888891</v>
      </c>
      <c r="B1328">
        <v>1.0999699999999999</v>
      </c>
      <c r="C1328">
        <v>1357</v>
      </c>
      <c r="D1328" s="4">
        <v>43747.857638888891</v>
      </c>
      <c r="E1328" s="4">
        <v>43748.857638888891</v>
      </c>
      <c r="F1328" s="4">
        <v>43749.857638888891</v>
      </c>
      <c r="G1328">
        <v>0</v>
      </c>
      <c r="H1328">
        <v>0</v>
      </c>
      <c r="I1328">
        <v>0</v>
      </c>
    </row>
    <row r="1329" spans="1:9" x14ac:dyDescent="0.25">
      <c r="A1329" s="4">
        <v>43745.857638888891</v>
      </c>
      <c r="B1329">
        <v>1.0999699999999999</v>
      </c>
      <c r="C1329">
        <v>1357</v>
      </c>
      <c r="D1329" s="4">
        <v>43747.857638888891</v>
      </c>
      <c r="E1329" s="4">
        <v>43748.857638888891</v>
      </c>
      <c r="F1329" s="4">
        <v>43749.857638888891</v>
      </c>
      <c r="G1329">
        <v>0</v>
      </c>
      <c r="H1329">
        <v>0</v>
      </c>
      <c r="I1329">
        <v>0</v>
      </c>
    </row>
    <row r="1330" spans="1:9" x14ac:dyDescent="0.25">
      <c r="A1330" s="4">
        <v>43745.857638888891</v>
      </c>
      <c r="B1330">
        <v>1.0999699999999999</v>
      </c>
      <c r="C1330">
        <v>1357</v>
      </c>
      <c r="D1330" s="4">
        <v>43747.857638888891</v>
      </c>
      <c r="E1330" s="4">
        <v>43748.857638888891</v>
      </c>
      <c r="F1330" s="4">
        <v>43749.857638888891</v>
      </c>
      <c r="G1330">
        <v>0</v>
      </c>
      <c r="H1330">
        <v>0</v>
      </c>
      <c r="I1330">
        <v>0</v>
      </c>
    </row>
    <row r="1331" spans="1:9" x14ac:dyDescent="0.25">
      <c r="A1331" s="4">
        <v>43745.857638888891</v>
      </c>
      <c r="B1331">
        <v>1.0999699999999999</v>
      </c>
      <c r="C1331">
        <v>1357</v>
      </c>
      <c r="D1331" s="4">
        <v>43747.857638888891</v>
      </c>
      <c r="E1331" s="4">
        <v>43748.857638888891</v>
      </c>
      <c r="F1331" s="4">
        <v>43749.857638888891</v>
      </c>
      <c r="G1331">
        <v>0</v>
      </c>
      <c r="H1331">
        <v>0</v>
      </c>
      <c r="I1331">
        <v>0</v>
      </c>
    </row>
    <row r="1332" spans="1:9" x14ac:dyDescent="0.25">
      <c r="A1332" s="4">
        <v>43745.857638888891</v>
      </c>
      <c r="B1332">
        <v>1.0999699999999999</v>
      </c>
      <c r="C1332">
        <v>1357</v>
      </c>
      <c r="D1332" s="4">
        <v>43747.857638888891</v>
      </c>
      <c r="E1332" s="4">
        <v>43748.857638888891</v>
      </c>
      <c r="F1332" s="4">
        <v>43749.857638888891</v>
      </c>
      <c r="G1332">
        <v>0</v>
      </c>
      <c r="H1332">
        <v>0</v>
      </c>
      <c r="I1332">
        <v>0</v>
      </c>
    </row>
    <row r="1333" spans="1:9" x14ac:dyDescent="0.25">
      <c r="A1333" s="4">
        <v>43745.857638888891</v>
      </c>
      <c r="B1333">
        <v>1.0999699999999999</v>
      </c>
      <c r="C1333">
        <v>1357</v>
      </c>
      <c r="D1333" s="4">
        <v>43747.857638888891</v>
      </c>
      <c r="E1333" s="4">
        <v>43748.857638888891</v>
      </c>
      <c r="F1333" s="4">
        <v>43749.857638888891</v>
      </c>
      <c r="G1333">
        <v>0</v>
      </c>
      <c r="H1333">
        <v>0</v>
      </c>
      <c r="I1333">
        <v>0</v>
      </c>
    </row>
    <row r="1334" spans="1:9" x14ac:dyDescent="0.25">
      <c r="A1334" s="4">
        <v>43745.857638888891</v>
      </c>
      <c r="B1334">
        <v>1.0999699999999999</v>
      </c>
      <c r="C1334">
        <v>1357</v>
      </c>
      <c r="D1334" s="4">
        <v>43747.857638888891</v>
      </c>
      <c r="E1334" s="4">
        <v>43748.857638888891</v>
      </c>
      <c r="F1334" s="4">
        <v>43749.857638888891</v>
      </c>
      <c r="G1334">
        <v>0</v>
      </c>
      <c r="H1334">
        <v>0</v>
      </c>
      <c r="I1334">
        <v>0</v>
      </c>
    </row>
    <row r="1335" spans="1:9" x14ac:dyDescent="0.25">
      <c r="A1335" s="4">
        <v>43745.857638888891</v>
      </c>
      <c r="B1335">
        <v>1.0999699999999999</v>
      </c>
      <c r="C1335">
        <v>1357</v>
      </c>
      <c r="D1335" s="4">
        <v>43747.857638888891</v>
      </c>
      <c r="E1335" s="4">
        <v>43748.857638888891</v>
      </c>
      <c r="F1335" s="4">
        <v>43749.857638888891</v>
      </c>
      <c r="G1335">
        <v>0</v>
      </c>
      <c r="H1335">
        <v>0</v>
      </c>
      <c r="I1335">
        <v>0</v>
      </c>
    </row>
    <row r="1336" spans="1:9" x14ac:dyDescent="0.25">
      <c r="A1336" s="4">
        <v>43745.857638888891</v>
      </c>
      <c r="B1336">
        <v>1.0999699999999999</v>
      </c>
      <c r="C1336">
        <v>1357</v>
      </c>
      <c r="D1336" s="4">
        <v>43747.857638888891</v>
      </c>
      <c r="E1336" s="4">
        <v>43748.857638888891</v>
      </c>
      <c r="F1336" s="4">
        <v>43749.857638888891</v>
      </c>
      <c r="G1336">
        <v>0</v>
      </c>
      <c r="H1336">
        <v>0</v>
      </c>
      <c r="I1336">
        <v>0</v>
      </c>
    </row>
    <row r="1337" spans="1:9" x14ac:dyDescent="0.25">
      <c r="A1337" s="4">
        <v>43745.857638888891</v>
      </c>
      <c r="B1337">
        <v>1.0999699999999999</v>
      </c>
      <c r="C1337">
        <v>1357</v>
      </c>
      <c r="D1337" s="4">
        <v>43747.857638888891</v>
      </c>
      <c r="E1337" s="4">
        <v>43748.857638888891</v>
      </c>
      <c r="F1337" s="4">
        <v>43749.857638888891</v>
      </c>
      <c r="G1337">
        <v>1</v>
      </c>
      <c r="H1337">
        <v>1</v>
      </c>
      <c r="I1337">
        <v>1</v>
      </c>
    </row>
    <row r="1338" spans="1:9" x14ac:dyDescent="0.25">
      <c r="A1338" s="4">
        <v>43745.857638888891</v>
      </c>
      <c r="B1338">
        <v>1.0999699999999999</v>
      </c>
      <c r="C1338">
        <v>1357</v>
      </c>
      <c r="D1338" s="4">
        <v>43747.857638888891</v>
      </c>
      <c r="E1338" s="4">
        <v>43748.857638888891</v>
      </c>
      <c r="F1338" s="4">
        <v>43749.857638888891</v>
      </c>
      <c r="G1338">
        <v>0</v>
      </c>
      <c r="H1338">
        <v>0</v>
      </c>
      <c r="I1338">
        <v>0</v>
      </c>
    </row>
    <row r="1339" spans="1:9" x14ac:dyDescent="0.25">
      <c r="A1339" s="4">
        <v>43745.857638888891</v>
      </c>
      <c r="B1339">
        <v>1.0999699999999999</v>
      </c>
      <c r="C1339">
        <v>1357</v>
      </c>
      <c r="D1339" s="4">
        <v>43747.857638888891</v>
      </c>
      <c r="E1339" s="4">
        <v>43748.857638888891</v>
      </c>
      <c r="F1339" s="4">
        <v>43749.857638888891</v>
      </c>
      <c r="G1339">
        <v>0</v>
      </c>
      <c r="H1339">
        <v>0</v>
      </c>
      <c r="I1339">
        <v>0</v>
      </c>
    </row>
    <row r="1340" spans="1:9" x14ac:dyDescent="0.25">
      <c r="A1340" s="4">
        <v>43745.857638888891</v>
      </c>
      <c r="B1340">
        <v>1.0999699999999999</v>
      </c>
      <c r="C1340">
        <v>1357</v>
      </c>
      <c r="D1340" s="4">
        <v>43747.857638888891</v>
      </c>
      <c r="E1340" s="4">
        <v>43748.857638888891</v>
      </c>
      <c r="F1340" s="4">
        <v>43749.857638888891</v>
      </c>
      <c r="G1340">
        <v>0</v>
      </c>
      <c r="H1340">
        <v>0</v>
      </c>
      <c r="I1340">
        <v>0</v>
      </c>
    </row>
    <row r="1341" spans="1:9" x14ac:dyDescent="0.25">
      <c r="A1341" s="4">
        <v>43745.857638888891</v>
      </c>
      <c r="B1341">
        <v>1.0999699999999999</v>
      </c>
      <c r="C1341">
        <v>1357</v>
      </c>
      <c r="D1341" s="4">
        <v>43747.857638888891</v>
      </c>
      <c r="E1341" s="4">
        <v>43748.857638888891</v>
      </c>
      <c r="F1341" s="4">
        <v>43749.857638888891</v>
      </c>
      <c r="G1341">
        <v>1</v>
      </c>
      <c r="H1341">
        <v>1</v>
      </c>
      <c r="I1341">
        <v>1</v>
      </c>
    </row>
    <row r="1342" spans="1:9" x14ac:dyDescent="0.25">
      <c r="A1342" s="4">
        <v>43745.857638888891</v>
      </c>
      <c r="B1342">
        <v>1.0999699999999999</v>
      </c>
      <c r="C1342">
        <v>1357</v>
      </c>
      <c r="D1342" s="4">
        <v>43747.857638888891</v>
      </c>
      <c r="E1342" s="4">
        <v>43748.857638888891</v>
      </c>
      <c r="F1342" s="4">
        <v>43749.857638888891</v>
      </c>
      <c r="G1342">
        <v>0</v>
      </c>
      <c r="H1342">
        <v>0</v>
      </c>
      <c r="I1342">
        <v>0</v>
      </c>
    </row>
    <row r="1343" spans="1:9" x14ac:dyDescent="0.25">
      <c r="A1343" s="4">
        <v>43745.857638888891</v>
      </c>
      <c r="B1343">
        <v>1.0999699999999999</v>
      </c>
      <c r="C1343">
        <v>1357</v>
      </c>
      <c r="D1343" s="4">
        <v>43747.857638888891</v>
      </c>
      <c r="E1343" s="4">
        <v>43748.857638888891</v>
      </c>
      <c r="F1343" s="4">
        <v>43749.857638888891</v>
      </c>
      <c r="G1343">
        <v>0</v>
      </c>
      <c r="H1343">
        <v>0</v>
      </c>
      <c r="I1343">
        <v>0</v>
      </c>
    </row>
    <row r="1344" spans="1:9" x14ac:dyDescent="0.25">
      <c r="A1344" s="4">
        <v>43745.857638888891</v>
      </c>
      <c r="B1344">
        <v>1.0999699999999999</v>
      </c>
      <c r="C1344">
        <v>1357</v>
      </c>
      <c r="D1344" s="4">
        <v>43747.857638888891</v>
      </c>
      <c r="E1344" s="4">
        <v>43748.857638888891</v>
      </c>
      <c r="F1344" s="4">
        <v>43749.857638888891</v>
      </c>
      <c r="G1344">
        <v>1</v>
      </c>
      <c r="H1344">
        <v>1</v>
      </c>
      <c r="I1344">
        <v>1</v>
      </c>
    </row>
    <row r="1345" spans="1:9" x14ac:dyDescent="0.25">
      <c r="A1345" s="4">
        <v>43745.857638888891</v>
      </c>
      <c r="B1345">
        <v>1.0999699999999999</v>
      </c>
      <c r="C1345">
        <v>1357</v>
      </c>
      <c r="D1345" s="4">
        <v>43747.857638888891</v>
      </c>
      <c r="E1345" s="4">
        <v>43748.857638888891</v>
      </c>
      <c r="F1345" s="4">
        <v>43749.857638888891</v>
      </c>
      <c r="G1345">
        <v>0</v>
      </c>
      <c r="H1345">
        <v>0</v>
      </c>
      <c r="I1345">
        <v>0</v>
      </c>
    </row>
    <row r="1346" spans="1:9" x14ac:dyDescent="0.25">
      <c r="A1346" s="4">
        <v>43745.857638888891</v>
      </c>
      <c r="B1346">
        <v>1.0999699999999999</v>
      </c>
      <c r="C1346">
        <v>1357</v>
      </c>
      <c r="D1346" s="4">
        <v>43747.857638888891</v>
      </c>
      <c r="E1346" s="4">
        <v>43748.857638888891</v>
      </c>
      <c r="F1346" s="4">
        <v>43749.857638888891</v>
      </c>
      <c r="G1346">
        <v>1</v>
      </c>
      <c r="H1346">
        <v>1</v>
      </c>
      <c r="I1346">
        <v>1</v>
      </c>
    </row>
    <row r="1347" spans="1:9" x14ac:dyDescent="0.25">
      <c r="A1347" s="4">
        <v>43745.857638888891</v>
      </c>
      <c r="B1347">
        <v>1.0999699999999999</v>
      </c>
      <c r="C1347">
        <v>1357</v>
      </c>
      <c r="D1347" s="4">
        <v>43747.857638888891</v>
      </c>
      <c r="E1347" s="4">
        <v>43748.857638888891</v>
      </c>
      <c r="F1347" s="4">
        <v>43749.857638888891</v>
      </c>
      <c r="G1347">
        <v>0</v>
      </c>
      <c r="H1347">
        <v>0</v>
      </c>
      <c r="I1347">
        <v>0</v>
      </c>
    </row>
    <row r="1348" spans="1:9" x14ac:dyDescent="0.25">
      <c r="A1348" s="4">
        <v>43745.857638888891</v>
      </c>
      <c r="B1348">
        <v>1.0999699999999999</v>
      </c>
      <c r="C1348">
        <v>1357</v>
      </c>
      <c r="D1348" s="4">
        <v>43747.857638888891</v>
      </c>
      <c r="E1348" s="4">
        <v>43748.857638888891</v>
      </c>
      <c r="F1348" s="4">
        <v>43749.857638888891</v>
      </c>
      <c r="G1348">
        <v>1</v>
      </c>
      <c r="H1348">
        <v>1</v>
      </c>
      <c r="I1348">
        <v>1</v>
      </c>
    </row>
    <row r="1349" spans="1:9" x14ac:dyDescent="0.25">
      <c r="A1349" s="4">
        <v>43745.857638888891</v>
      </c>
      <c r="B1349">
        <v>1.0999699999999999</v>
      </c>
      <c r="C1349">
        <v>1357</v>
      </c>
      <c r="D1349" s="4">
        <v>43747.857638888891</v>
      </c>
      <c r="E1349" s="4">
        <v>43748.857638888891</v>
      </c>
      <c r="F1349" s="4">
        <v>43749.857638888891</v>
      </c>
      <c r="G1349">
        <v>0</v>
      </c>
      <c r="H1349">
        <v>0</v>
      </c>
      <c r="I1349">
        <v>0</v>
      </c>
    </row>
    <row r="1350" spans="1:9" x14ac:dyDescent="0.25">
      <c r="A1350" s="4">
        <v>43745.857638888891</v>
      </c>
      <c r="B1350">
        <v>1.0999699999999999</v>
      </c>
      <c r="C1350">
        <v>1357</v>
      </c>
      <c r="D1350" s="4">
        <v>43747.857638888891</v>
      </c>
      <c r="E1350" s="4">
        <v>43748.857638888891</v>
      </c>
      <c r="F1350" s="4">
        <v>43749.857638888891</v>
      </c>
      <c r="G1350">
        <v>1</v>
      </c>
      <c r="H1350">
        <v>1</v>
      </c>
      <c r="I1350">
        <v>1</v>
      </c>
    </row>
    <row r="1351" spans="1:9" x14ac:dyDescent="0.25">
      <c r="A1351" s="4">
        <v>43745.857638888891</v>
      </c>
      <c r="B1351">
        <v>1.0999699999999999</v>
      </c>
      <c r="C1351">
        <v>1357</v>
      </c>
      <c r="D1351" s="4">
        <v>43747.857638888891</v>
      </c>
      <c r="E1351" s="4">
        <v>43748.857638888891</v>
      </c>
      <c r="F1351" s="4">
        <v>43749.857638888891</v>
      </c>
      <c r="G1351">
        <v>0</v>
      </c>
      <c r="H1351">
        <v>0</v>
      </c>
      <c r="I1351">
        <v>0</v>
      </c>
    </row>
    <row r="1352" spans="1:9" x14ac:dyDescent="0.25">
      <c r="A1352" s="4">
        <v>43745.857638888891</v>
      </c>
      <c r="B1352">
        <v>1.0999699999999999</v>
      </c>
      <c r="C1352">
        <v>1357</v>
      </c>
      <c r="D1352" s="4">
        <v>43747.857638888891</v>
      </c>
      <c r="E1352" s="4">
        <v>43748.857638888891</v>
      </c>
      <c r="F1352" s="4">
        <v>43749.857638888891</v>
      </c>
      <c r="G1352">
        <v>0</v>
      </c>
      <c r="H1352">
        <v>0</v>
      </c>
      <c r="I1352">
        <v>0</v>
      </c>
    </row>
    <row r="1353" spans="1:9" x14ac:dyDescent="0.25">
      <c r="A1353" s="4">
        <v>43745.857638888891</v>
      </c>
      <c r="B1353">
        <v>1.0999699999999999</v>
      </c>
      <c r="C1353">
        <v>1357</v>
      </c>
      <c r="D1353" s="4">
        <v>43747.857638888891</v>
      </c>
      <c r="E1353" s="4">
        <v>43748.857638888891</v>
      </c>
      <c r="F1353" s="4">
        <v>43749.857638888891</v>
      </c>
      <c r="G1353">
        <v>0</v>
      </c>
      <c r="H1353">
        <v>0</v>
      </c>
      <c r="I1353">
        <v>0</v>
      </c>
    </row>
    <row r="1354" spans="1:9" x14ac:dyDescent="0.25">
      <c r="A1354" s="4">
        <v>43745.857638888891</v>
      </c>
      <c r="B1354">
        <v>1.0999699999999999</v>
      </c>
      <c r="C1354">
        <v>1357</v>
      </c>
      <c r="D1354" s="4">
        <v>43747.857638888891</v>
      </c>
      <c r="E1354" s="4">
        <v>43748.857638888891</v>
      </c>
      <c r="F1354" s="4">
        <v>43749.857638888891</v>
      </c>
      <c r="G1354">
        <v>1</v>
      </c>
      <c r="H1354">
        <v>1</v>
      </c>
      <c r="I1354">
        <v>1</v>
      </c>
    </row>
    <row r="1355" spans="1:9" x14ac:dyDescent="0.25">
      <c r="A1355" s="4">
        <v>43745.857638888891</v>
      </c>
      <c r="B1355">
        <v>1.0999699999999999</v>
      </c>
      <c r="C1355">
        <v>1357</v>
      </c>
      <c r="D1355" s="4">
        <v>43747.857638888891</v>
      </c>
      <c r="E1355" s="4">
        <v>43748.857638888891</v>
      </c>
      <c r="F1355" s="4">
        <v>43749.857638888891</v>
      </c>
      <c r="G1355">
        <v>1</v>
      </c>
      <c r="H1355">
        <v>1</v>
      </c>
      <c r="I1355">
        <v>1</v>
      </c>
    </row>
    <row r="1356" spans="1:9" x14ac:dyDescent="0.25">
      <c r="A1356" s="4">
        <v>43745.857638888891</v>
      </c>
      <c r="B1356">
        <v>1.0999699999999999</v>
      </c>
      <c r="C1356">
        <v>1357</v>
      </c>
      <c r="D1356" s="4">
        <v>43747.857638888891</v>
      </c>
      <c r="E1356" s="4">
        <v>43748.857638888891</v>
      </c>
      <c r="F1356" s="4">
        <v>43749.857638888891</v>
      </c>
      <c r="G1356">
        <v>0</v>
      </c>
      <c r="H1356">
        <v>0</v>
      </c>
      <c r="I1356">
        <v>0</v>
      </c>
    </row>
    <row r="1357" spans="1:9" x14ac:dyDescent="0.25">
      <c r="A1357" s="4">
        <v>43745.857638888891</v>
      </c>
      <c r="B1357">
        <v>1.0999699999999999</v>
      </c>
      <c r="C1357">
        <v>1357</v>
      </c>
      <c r="D1357" s="4">
        <v>43747.857638888891</v>
      </c>
      <c r="E1357" s="4">
        <v>43748.857638888891</v>
      </c>
      <c r="F1357" s="4">
        <v>43749.857638888891</v>
      </c>
      <c r="G1357">
        <v>0</v>
      </c>
      <c r="H1357">
        <v>0</v>
      </c>
      <c r="I1357">
        <v>0</v>
      </c>
    </row>
    <row r="1358" spans="1:9" x14ac:dyDescent="0.25">
      <c r="A1358" s="4">
        <v>43748.347222222219</v>
      </c>
      <c r="B1358">
        <v>1.0993900000000001</v>
      </c>
      <c r="C1358">
        <v>1365</v>
      </c>
      <c r="D1358" s="4">
        <v>43750.347222222219</v>
      </c>
      <c r="E1358" s="4">
        <v>43751.347222222219</v>
      </c>
      <c r="F1358" s="4">
        <v>43752.347222222219</v>
      </c>
      <c r="G1358">
        <v>1</v>
      </c>
      <c r="H1358">
        <v>1</v>
      </c>
      <c r="I1358">
        <v>1</v>
      </c>
    </row>
    <row r="1359" spans="1:9" x14ac:dyDescent="0.25">
      <c r="A1359" s="4">
        <v>43748.347222222219</v>
      </c>
      <c r="B1359">
        <v>1.0993900000000001</v>
      </c>
      <c r="C1359">
        <v>1365</v>
      </c>
      <c r="D1359" s="4">
        <v>43750.347222222219</v>
      </c>
      <c r="E1359" s="4">
        <v>43751.347222222219</v>
      </c>
      <c r="F1359" s="4">
        <v>43752.347222222219</v>
      </c>
      <c r="G1359">
        <v>1</v>
      </c>
      <c r="H1359">
        <v>1</v>
      </c>
      <c r="I1359">
        <v>1</v>
      </c>
    </row>
    <row r="1360" spans="1:9" x14ac:dyDescent="0.25">
      <c r="A1360" s="4">
        <v>43748.347222222219</v>
      </c>
      <c r="B1360">
        <v>1.0993900000000001</v>
      </c>
      <c r="C1360">
        <v>1365</v>
      </c>
      <c r="D1360" s="4">
        <v>43750.347222222219</v>
      </c>
      <c r="E1360" s="4">
        <v>43751.347222222219</v>
      </c>
      <c r="F1360" s="4">
        <v>43752.347222222219</v>
      </c>
      <c r="G1360">
        <v>1</v>
      </c>
      <c r="H1360">
        <v>1</v>
      </c>
      <c r="I1360">
        <v>1</v>
      </c>
    </row>
    <row r="1361" spans="1:9" x14ac:dyDescent="0.25">
      <c r="A1361" s="4">
        <v>43748.347222222219</v>
      </c>
      <c r="B1361">
        <v>1.0993900000000001</v>
      </c>
      <c r="C1361">
        <v>1365</v>
      </c>
      <c r="D1361" s="4">
        <v>43750.347222222219</v>
      </c>
      <c r="E1361" s="4">
        <v>43751.347222222219</v>
      </c>
      <c r="F1361" s="4">
        <v>43752.347222222219</v>
      </c>
      <c r="G1361">
        <v>1</v>
      </c>
      <c r="H1361">
        <v>1</v>
      </c>
      <c r="I1361">
        <v>1</v>
      </c>
    </row>
    <row r="1362" spans="1:9" x14ac:dyDescent="0.25">
      <c r="A1362" s="4">
        <v>43748.347222222219</v>
      </c>
      <c r="B1362">
        <v>1.0993900000000001</v>
      </c>
      <c r="C1362">
        <v>1365</v>
      </c>
      <c r="D1362" s="4">
        <v>43750.347222222219</v>
      </c>
      <c r="E1362" s="4">
        <v>43751.347222222219</v>
      </c>
      <c r="F1362" s="4">
        <v>43752.347222222219</v>
      </c>
      <c r="G1362">
        <v>1</v>
      </c>
      <c r="H1362">
        <v>1</v>
      </c>
      <c r="I1362">
        <v>1</v>
      </c>
    </row>
    <row r="1363" spans="1:9" x14ac:dyDescent="0.25">
      <c r="A1363" s="4">
        <v>43748.347222222219</v>
      </c>
      <c r="B1363">
        <v>1.0993900000000001</v>
      </c>
      <c r="C1363">
        <v>1365</v>
      </c>
      <c r="D1363" s="4">
        <v>43750.347222222219</v>
      </c>
      <c r="E1363" s="4">
        <v>43751.347222222219</v>
      </c>
      <c r="F1363" s="4">
        <v>43752.347222222219</v>
      </c>
      <c r="G1363">
        <v>1</v>
      </c>
      <c r="H1363">
        <v>1</v>
      </c>
      <c r="I1363">
        <v>1</v>
      </c>
    </row>
    <row r="1364" spans="1:9" x14ac:dyDescent="0.25">
      <c r="A1364" s="4">
        <v>43748.347222222219</v>
      </c>
      <c r="B1364">
        <v>1.0993900000000001</v>
      </c>
      <c r="C1364">
        <v>1365</v>
      </c>
      <c r="D1364" s="4">
        <v>43750.347222222219</v>
      </c>
      <c r="E1364" s="4">
        <v>43751.347222222219</v>
      </c>
      <c r="F1364" s="4">
        <v>43752.347222222219</v>
      </c>
      <c r="G1364">
        <v>1</v>
      </c>
      <c r="H1364">
        <v>1</v>
      </c>
      <c r="I1364">
        <v>1</v>
      </c>
    </row>
    <row r="1365" spans="1:9" x14ac:dyDescent="0.25">
      <c r="A1365" s="4">
        <v>43748.347222222219</v>
      </c>
      <c r="B1365">
        <v>1.0993900000000001</v>
      </c>
      <c r="C1365">
        <v>1365</v>
      </c>
      <c r="D1365" s="4">
        <v>43750.347222222219</v>
      </c>
      <c r="E1365" s="4">
        <v>43751.347222222219</v>
      </c>
      <c r="F1365" s="4">
        <v>43752.347222222219</v>
      </c>
      <c r="G1365">
        <v>1</v>
      </c>
      <c r="H1365">
        <v>1</v>
      </c>
      <c r="I1365">
        <v>1</v>
      </c>
    </row>
    <row r="1366" spans="1:9" x14ac:dyDescent="0.25">
      <c r="A1366" s="4">
        <v>43748.347222222219</v>
      </c>
      <c r="B1366">
        <v>1.0993900000000001</v>
      </c>
      <c r="C1366">
        <v>1365</v>
      </c>
      <c r="D1366" s="4">
        <v>43750.347222222219</v>
      </c>
      <c r="E1366" s="4">
        <v>43751.347222222219</v>
      </c>
      <c r="F1366" s="4">
        <v>43752.347222222219</v>
      </c>
      <c r="G1366">
        <v>1</v>
      </c>
      <c r="H1366">
        <v>1</v>
      </c>
      <c r="I1366">
        <v>1</v>
      </c>
    </row>
    <row r="1367" spans="1:9" x14ac:dyDescent="0.25">
      <c r="A1367" s="4">
        <v>43748.347222222219</v>
      </c>
      <c r="B1367">
        <v>1.0993900000000001</v>
      </c>
      <c r="C1367">
        <v>1365</v>
      </c>
      <c r="D1367" s="4">
        <v>43750.347222222219</v>
      </c>
      <c r="E1367" s="4">
        <v>43751.347222222219</v>
      </c>
      <c r="F1367" s="4">
        <v>43752.347222222219</v>
      </c>
      <c r="G1367">
        <v>1</v>
      </c>
      <c r="H1367">
        <v>1</v>
      </c>
      <c r="I1367">
        <v>1</v>
      </c>
    </row>
    <row r="1368" spans="1:9" x14ac:dyDescent="0.25">
      <c r="A1368" s="4">
        <v>43748.347222222219</v>
      </c>
      <c r="B1368">
        <v>1.0993900000000001</v>
      </c>
      <c r="C1368">
        <v>1365</v>
      </c>
      <c r="D1368" s="4">
        <v>43750.347222222219</v>
      </c>
      <c r="E1368" s="4">
        <v>43751.347222222219</v>
      </c>
      <c r="F1368" s="4">
        <v>43752.347222222219</v>
      </c>
      <c r="G1368">
        <v>1</v>
      </c>
      <c r="H1368">
        <v>1</v>
      </c>
      <c r="I1368">
        <v>1</v>
      </c>
    </row>
    <row r="1369" spans="1:9" x14ac:dyDescent="0.25">
      <c r="A1369" s="4">
        <v>43748.347222222219</v>
      </c>
      <c r="B1369">
        <v>1.0993900000000001</v>
      </c>
      <c r="C1369">
        <v>1365</v>
      </c>
      <c r="D1369" s="4">
        <v>43750.347222222219</v>
      </c>
      <c r="E1369" s="4">
        <v>43751.347222222219</v>
      </c>
      <c r="F1369" s="4">
        <v>43752.347222222219</v>
      </c>
      <c r="G1369">
        <v>1</v>
      </c>
      <c r="H1369">
        <v>1</v>
      </c>
      <c r="I1369">
        <v>1</v>
      </c>
    </row>
    <row r="1370" spans="1:9" x14ac:dyDescent="0.25">
      <c r="A1370" s="4">
        <v>43748.347222222219</v>
      </c>
      <c r="B1370">
        <v>1.0993900000000001</v>
      </c>
      <c r="C1370">
        <v>1365</v>
      </c>
      <c r="D1370" s="4">
        <v>43750.347222222219</v>
      </c>
      <c r="E1370" s="4">
        <v>43751.347222222219</v>
      </c>
      <c r="F1370" s="4">
        <v>43752.347222222219</v>
      </c>
      <c r="G1370">
        <v>1</v>
      </c>
      <c r="H1370">
        <v>1</v>
      </c>
      <c r="I1370">
        <v>1</v>
      </c>
    </row>
    <row r="1371" spans="1:9" x14ac:dyDescent="0.25">
      <c r="A1371" s="4">
        <v>43748.347222222219</v>
      </c>
      <c r="B1371">
        <v>1.0993900000000001</v>
      </c>
      <c r="C1371">
        <v>1365</v>
      </c>
      <c r="D1371" s="4">
        <v>43750.347222222219</v>
      </c>
      <c r="E1371" s="4">
        <v>43751.347222222219</v>
      </c>
      <c r="F1371" s="4">
        <v>43752.347222222219</v>
      </c>
      <c r="G1371">
        <v>1</v>
      </c>
      <c r="H1371">
        <v>1</v>
      </c>
      <c r="I1371">
        <v>1</v>
      </c>
    </row>
    <row r="1372" spans="1:9" x14ac:dyDescent="0.25">
      <c r="A1372" s="4">
        <v>43748.347222222219</v>
      </c>
      <c r="B1372">
        <v>1.0993900000000001</v>
      </c>
      <c r="C1372">
        <v>1365</v>
      </c>
      <c r="D1372" s="4">
        <v>43750.347222222219</v>
      </c>
      <c r="E1372" s="4">
        <v>43751.347222222219</v>
      </c>
      <c r="F1372" s="4">
        <v>43752.347222222219</v>
      </c>
      <c r="G1372">
        <v>1</v>
      </c>
      <c r="H1372">
        <v>1</v>
      </c>
      <c r="I1372">
        <v>1</v>
      </c>
    </row>
    <row r="1373" spans="1:9" x14ac:dyDescent="0.25">
      <c r="A1373" s="4">
        <v>43748.347222222219</v>
      </c>
      <c r="B1373">
        <v>1.0993900000000001</v>
      </c>
      <c r="C1373">
        <v>1365</v>
      </c>
      <c r="D1373" s="4">
        <v>43750.347222222219</v>
      </c>
      <c r="E1373" s="4">
        <v>43751.347222222219</v>
      </c>
      <c r="F1373" s="4">
        <v>43752.347222222219</v>
      </c>
      <c r="G1373">
        <v>1</v>
      </c>
      <c r="H1373">
        <v>1</v>
      </c>
      <c r="I1373">
        <v>1</v>
      </c>
    </row>
    <row r="1374" spans="1:9" x14ac:dyDescent="0.25">
      <c r="A1374" s="4">
        <v>43748.347222222219</v>
      </c>
      <c r="B1374">
        <v>1.0993900000000001</v>
      </c>
      <c r="C1374">
        <v>1365</v>
      </c>
      <c r="D1374" s="4">
        <v>43750.347222222219</v>
      </c>
      <c r="E1374" s="4">
        <v>43751.347222222219</v>
      </c>
      <c r="F1374" s="4">
        <v>43752.347222222219</v>
      </c>
      <c r="G1374">
        <v>1</v>
      </c>
      <c r="H1374">
        <v>1</v>
      </c>
      <c r="I1374">
        <v>1</v>
      </c>
    </row>
    <row r="1375" spans="1:9" x14ac:dyDescent="0.25">
      <c r="A1375" s="4">
        <v>43748.347222222219</v>
      </c>
      <c r="B1375">
        <v>1.0993900000000001</v>
      </c>
      <c r="C1375">
        <v>1365</v>
      </c>
      <c r="D1375" s="4">
        <v>43750.347222222219</v>
      </c>
      <c r="E1375" s="4">
        <v>43751.347222222219</v>
      </c>
      <c r="F1375" s="4">
        <v>43752.347222222219</v>
      </c>
      <c r="G1375">
        <v>1</v>
      </c>
      <c r="H1375">
        <v>1</v>
      </c>
      <c r="I1375">
        <v>1</v>
      </c>
    </row>
    <row r="1376" spans="1:9" x14ac:dyDescent="0.25">
      <c r="A1376" s="4">
        <v>43748.347222222219</v>
      </c>
      <c r="B1376">
        <v>1.0993900000000001</v>
      </c>
      <c r="C1376">
        <v>1365</v>
      </c>
      <c r="D1376" s="4">
        <v>43750.347222222219</v>
      </c>
      <c r="E1376" s="4">
        <v>43751.347222222219</v>
      </c>
      <c r="F1376" s="4">
        <v>43752.347222222219</v>
      </c>
      <c r="G1376">
        <v>1</v>
      </c>
      <c r="H1376">
        <v>1</v>
      </c>
      <c r="I1376">
        <v>1</v>
      </c>
    </row>
    <row r="1377" spans="1:9" x14ac:dyDescent="0.25">
      <c r="A1377" s="4">
        <v>43748.347222222219</v>
      </c>
      <c r="B1377">
        <v>1.0993900000000001</v>
      </c>
      <c r="C1377">
        <v>1365</v>
      </c>
      <c r="D1377" s="4">
        <v>43750.347222222219</v>
      </c>
      <c r="E1377" s="4">
        <v>43751.347222222219</v>
      </c>
      <c r="F1377" s="4">
        <v>43752.347222222219</v>
      </c>
      <c r="G1377">
        <v>1</v>
      </c>
      <c r="H1377">
        <v>1</v>
      </c>
      <c r="I1377">
        <v>1</v>
      </c>
    </row>
    <row r="1378" spans="1:9" x14ac:dyDescent="0.25">
      <c r="A1378" s="4">
        <v>43748.347222222219</v>
      </c>
      <c r="B1378">
        <v>1.0993900000000001</v>
      </c>
      <c r="C1378">
        <v>1365</v>
      </c>
      <c r="D1378" s="4">
        <v>43750.347222222219</v>
      </c>
      <c r="E1378" s="4">
        <v>43751.347222222219</v>
      </c>
      <c r="F1378" s="4">
        <v>43752.347222222219</v>
      </c>
      <c r="G1378">
        <v>1</v>
      </c>
      <c r="H1378">
        <v>1</v>
      </c>
      <c r="I1378">
        <v>1</v>
      </c>
    </row>
    <row r="1379" spans="1:9" x14ac:dyDescent="0.25">
      <c r="A1379" s="4">
        <v>43748.347222222219</v>
      </c>
      <c r="B1379">
        <v>1.0993900000000001</v>
      </c>
      <c r="C1379">
        <v>1365</v>
      </c>
      <c r="D1379" s="4">
        <v>43750.347222222219</v>
      </c>
      <c r="E1379" s="4">
        <v>43751.347222222219</v>
      </c>
      <c r="F1379" s="4">
        <v>43752.347222222219</v>
      </c>
      <c r="G1379">
        <v>1</v>
      </c>
      <c r="H1379">
        <v>1</v>
      </c>
      <c r="I1379">
        <v>1</v>
      </c>
    </row>
    <row r="1380" spans="1:9" x14ac:dyDescent="0.25">
      <c r="A1380" s="4">
        <v>43748.347222222219</v>
      </c>
      <c r="B1380">
        <v>1.0993900000000001</v>
      </c>
      <c r="C1380">
        <v>1365</v>
      </c>
      <c r="D1380" s="4">
        <v>43750.347222222219</v>
      </c>
      <c r="E1380" s="4">
        <v>43751.347222222219</v>
      </c>
      <c r="F1380" s="4">
        <v>43752.347222222219</v>
      </c>
      <c r="G1380">
        <v>1</v>
      </c>
      <c r="H1380">
        <v>1</v>
      </c>
      <c r="I1380">
        <v>1</v>
      </c>
    </row>
    <row r="1381" spans="1:9" x14ac:dyDescent="0.25">
      <c r="A1381" s="4">
        <v>43748.347222222219</v>
      </c>
      <c r="B1381">
        <v>1.0993900000000001</v>
      </c>
      <c r="C1381">
        <v>1365</v>
      </c>
      <c r="D1381" s="4">
        <v>43750.347222222219</v>
      </c>
      <c r="E1381" s="4">
        <v>43751.347222222219</v>
      </c>
      <c r="F1381" s="4">
        <v>43752.347222222219</v>
      </c>
      <c r="G1381">
        <v>1</v>
      </c>
      <c r="H1381">
        <v>1</v>
      </c>
      <c r="I1381">
        <v>1</v>
      </c>
    </row>
    <row r="1382" spans="1:9" x14ac:dyDescent="0.25">
      <c r="A1382" s="4">
        <v>43748.347222222219</v>
      </c>
      <c r="B1382">
        <v>1.0993900000000001</v>
      </c>
      <c r="C1382">
        <v>1365</v>
      </c>
      <c r="D1382" s="4">
        <v>43750.347222222219</v>
      </c>
      <c r="E1382" s="4">
        <v>43751.347222222219</v>
      </c>
      <c r="F1382" s="4">
        <v>43752.347222222219</v>
      </c>
      <c r="G1382">
        <v>1</v>
      </c>
      <c r="H1382">
        <v>1</v>
      </c>
      <c r="I1382">
        <v>1</v>
      </c>
    </row>
    <row r="1383" spans="1:9" x14ac:dyDescent="0.25">
      <c r="A1383" s="4">
        <v>43748.347222222219</v>
      </c>
      <c r="B1383">
        <v>1.0993900000000001</v>
      </c>
      <c r="C1383">
        <v>1365</v>
      </c>
      <c r="D1383" s="4">
        <v>43750.347222222219</v>
      </c>
      <c r="E1383" s="4">
        <v>43751.347222222219</v>
      </c>
      <c r="F1383" s="4">
        <v>43752.347222222219</v>
      </c>
      <c r="G1383">
        <v>1</v>
      </c>
      <c r="H1383">
        <v>1</v>
      </c>
      <c r="I1383">
        <v>1</v>
      </c>
    </row>
    <row r="1384" spans="1:9" x14ac:dyDescent="0.25">
      <c r="A1384" s="4">
        <v>43748.347222222219</v>
      </c>
      <c r="B1384">
        <v>1.0993900000000001</v>
      </c>
      <c r="C1384">
        <v>1365</v>
      </c>
      <c r="D1384" s="4">
        <v>43750.347222222219</v>
      </c>
      <c r="E1384" s="4">
        <v>43751.347222222219</v>
      </c>
      <c r="F1384" s="4">
        <v>43752.347222222219</v>
      </c>
      <c r="G1384">
        <v>1</v>
      </c>
      <c r="H1384">
        <v>1</v>
      </c>
      <c r="I1384">
        <v>1</v>
      </c>
    </row>
    <row r="1385" spans="1:9" x14ac:dyDescent="0.25">
      <c r="A1385" s="4">
        <v>43748.347222222219</v>
      </c>
      <c r="B1385">
        <v>1.0993900000000001</v>
      </c>
      <c r="C1385">
        <v>1365</v>
      </c>
      <c r="D1385" s="4">
        <v>43750.347222222219</v>
      </c>
      <c r="E1385" s="4">
        <v>43751.347222222219</v>
      </c>
      <c r="F1385" s="4">
        <v>43752.347222222219</v>
      </c>
      <c r="G1385">
        <v>1</v>
      </c>
      <c r="H1385">
        <v>1</v>
      </c>
      <c r="I1385">
        <v>1</v>
      </c>
    </row>
    <row r="1386" spans="1:9" x14ac:dyDescent="0.25">
      <c r="A1386" s="4">
        <v>43748.347222222219</v>
      </c>
      <c r="B1386">
        <v>1.0993900000000001</v>
      </c>
      <c r="C1386">
        <v>1365</v>
      </c>
      <c r="D1386" s="4">
        <v>43750.347222222219</v>
      </c>
      <c r="E1386" s="4">
        <v>43751.347222222219</v>
      </c>
      <c r="F1386" s="4">
        <v>43752.347222222219</v>
      </c>
      <c r="G1386">
        <v>1</v>
      </c>
      <c r="H1386">
        <v>1</v>
      </c>
      <c r="I1386">
        <v>1</v>
      </c>
    </row>
    <row r="1387" spans="1:9" x14ac:dyDescent="0.25">
      <c r="A1387" s="4">
        <v>43748.347222222219</v>
      </c>
      <c r="B1387">
        <v>1.0993900000000001</v>
      </c>
      <c r="C1387">
        <v>1365</v>
      </c>
      <c r="D1387" s="4">
        <v>43750.347222222219</v>
      </c>
      <c r="E1387" s="4">
        <v>43751.347222222219</v>
      </c>
      <c r="F1387" s="4">
        <v>43752.347222222219</v>
      </c>
      <c r="G1387">
        <v>1</v>
      </c>
      <c r="H1387">
        <v>1</v>
      </c>
      <c r="I1387">
        <v>1</v>
      </c>
    </row>
    <row r="1388" spans="1:9" x14ac:dyDescent="0.25">
      <c r="A1388" s="4">
        <v>43748.347222222219</v>
      </c>
      <c r="B1388">
        <v>1.0993900000000001</v>
      </c>
      <c r="C1388">
        <v>1365</v>
      </c>
      <c r="D1388" s="4">
        <v>43750.347222222219</v>
      </c>
      <c r="E1388" s="4">
        <v>43751.347222222219</v>
      </c>
      <c r="F1388" s="4">
        <v>43752.347222222219</v>
      </c>
      <c r="G1388">
        <v>1</v>
      </c>
      <c r="H1388">
        <v>1</v>
      </c>
      <c r="I1388">
        <v>1</v>
      </c>
    </row>
    <row r="1389" spans="1:9" x14ac:dyDescent="0.25">
      <c r="A1389" s="4">
        <v>43748.347222222219</v>
      </c>
      <c r="B1389">
        <v>1.0993900000000001</v>
      </c>
      <c r="C1389">
        <v>1365</v>
      </c>
      <c r="D1389" s="4">
        <v>43750.347222222219</v>
      </c>
      <c r="E1389" s="4">
        <v>43751.347222222219</v>
      </c>
      <c r="F1389" s="4">
        <v>43752.347222222219</v>
      </c>
      <c r="G1389">
        <v>1</v>
      </c>
      <c r="H1389">
        <v>1</v>
      </c>
      <c r="I1389">
        <v>1</v>
      </c>
    </row>
    <row r="1390" spans="1:9" x14ac:dyDescent="0.25">
      <c r="A1390" s="4">
        <v>43748.347222222219</v>
      </c>
      <c r="B1390">
        <v>1.0993900000000001</v>
      </c>
      <c r="C1390">
        <v>1365</v>
      </c>
      <c r="D1390" s="4">
        <v>43750.347222222219</v>
      </c>
      <c r="E1390" s="4">
        <v>43751.347222222219</v>
      </c>
      <c r="F1390" s="4">
        <v>43752.347222222219</v>
      </c>
      <c r="G1390">
        <v>1</v>
      </c>
      <c r="H1390">
        <v>1</v>
      </c>
      <c r="I1390">
        <v>1</v>
      </c>
    </row>
    <row r="1391" spans="1:9" x14ac:dyDescent="0.25">
      <c r="A1391" s="4">
        <v>43748.347222222219</v>
      </c>
      <c r="B1391">
        <v>1.0993900000000001</v>
      </c>
      <c r="C1391">
        <v>1365</v>
      </c>
      <c r="D1391" s="4">
        <v>43750.347222222219</v>
      </c>
      <c r="E1391" s="4">
        <v>43751.347222222219</v>
      </c>
      <c r="F1391" s="4">
        <v>43752.347222222219</v>
      </c>
      <c r="G1391">
        <v>1</v>
      </c>
      <c r="H1391">
        <v>1</v>
      </c>
      <c r="I1391">
        <v>1</v>
      </c>
    </row>
    <row r="1392" spans="1:9" x14ac:dyDescent="0.25">
      <c r="A1392" s="4">
        <v>43748.347222222219</v>
      </c>
      <c r="B1392">
        <v>1.0993900000000001</v>
      </c>
      <c r="C1392">
        <v>1365</v>
      </c>
      <c r="D1392" s="4">
        <v>43750.347222222219</v>
      </c>
      <c r="E1392" s="4">
        <v>43751.347222222219</v>
      </c>
      <c r="F1392" s="4">
        <v>43752.347222222219</v>
      </c>
      <c r="G1392">
        <v>0</v>
      </c>
      <c r="H1392">
        <v>0</v>
      </c>
      <c r="I1392">
        <v>0</v>
      </c>
    </row>
    <row r="1393" spans="1:9" x14ac:dyDescent="0.25">
      <c r="A1393" s="4">
        <v>43748.347222222219</v>
      </c>
      <c r="B1393">
        <v>1.0993900000000001</v>
      </c>
      <c r="C1393">
        <v>1365</v>
      </c>
      <c r="D1393" s="4">
        <v>43750.347222222219</v>
      </c>
      <c r="E1393" s="4">
        <v>43751.347222222219</v>
      </c>
      <c r="F1393" s="4">
        <v>43752.347222222219</v>
      </c>
      <c r="G1393">
        <v>0</v>
      </c>
      <c r="H1393">
        <v>0</v>
      </c>
      <c r="I1393">
        <v>0</v>
      </c>
    </row>
    <row r="1394" spans="1:9" x14ac:dyDescent="0.25">
      <c r="A1394" s="4">
        <v>43748.347222222219</v>
      </c>
      <c r="B1394">
        <v>1.0993900000000001</v>
      </c>
      <c r="C1394">
        <v>1365</v>
      </c>
      <c r="D1394" s="4">
        <v>43750.347222222219</v>
      </c>
      <c r="E1394" s="4">
        <v>43751.347222222219</v>
      </c>
      <c r="F1394" s="4">
        <v>43752.347222222219</v>
      </c>
      <c r="G1394">
        <v>0</v>
      </c>
      <c r="H1394">
        <v>0</v>
      </c>
      <c r="I1394">
        <v>0</v>
      </c>
    </row>
    <row r="1395" spans="1:9" x14ac:dyDescent="0.25">
      <c r="A1395" s="4">
        <v>43748.347222222219</v>
      </c>
      <c r="B1395">
        <v>1.0993900000000001</v>
      </c>
      <c r="C1395">
        <v>1365</v>
      </c>
      <c r="D1395" s="4">
        <v>43750.347222222219</v>
      </c>
      <c r="E1395" s="4">
        <v>43751.347222222219</v>
      </c>
      <c r="F1395" s="4">
        <v>43752.347222222219</v>
      </c>
      <c r="G1395">
        <v>0</v>
      </c>
      <c r="H1395">
        <v>0</v>
      </c>
      <c r="I1395">
        <v>0</v>
      </c>
    </row>
    <row r="1396" spans="1:9" x14ac:dyDescent="0.25">
      <c r="A1396" s="4">
        <v>43748.347222222219</v>
      </c>
      <c r="B1396">
        <v>1.0993900000000001</v>
      </c>
      <c r="C1396">
        <v>1365</v>
      </c>
      <c r="D1396" s="4">
        <v>43750.347222222219</v>
      </c>
      <c r="E1396" s="4">
        <v>43751.347222222219</v>
      </c>
      <c r="F1396" s="4">
        <v>43752.347222222219</v>
      </c>
      <c r="G1396">
        <v>0</v>
      </c>
      <c r="H1396">
        <v>0</v>
      </c>
      <c r="I1396">
        <v>0</v>
      </c>
    </row>
    <row r="1397" spans="1:9" x14ac:dyDescent="0.25">
      <c r="A1397" s="4">
        <v>43748.347222222219</v>
      </c>
      <c r="B1397">
        <v>1.0993900000000001</v>
      </c>
      <c r="C1397">
        <v>1365</v>
      </c>
      <c r="D1397" s="4">
        <v>43750.347222222219</v>
      </c>
      <c r="E1397" s="4">
        <v>43751.347222222219</v>
      </c>
      <c r="F1397" s="4">
        <v>43752.347222222219</v>
      </c>
      <c r="G1397">
        <v>1</v>
      </c>
      <c r="H1397">
        <v>1</v>
      </c>
      <c r="I1397">
        <v>1</v>
      </c>
    </row>
    <row r="1398" spans="1:9" x14ac:dyDescent="0.25">
      <c r="A1398" s="4">
        <v>43748.347222222219</v>
      </c>
      <c r="B1398">
        <v>1.0993900000000001</v>
      </c>
      <c r="C1398">
        <v>1365</v>
      </c>
      <c r="D1398" s="4">
        <v>43750.347222222219</v>
      </c>
      <c r="E1398" s="4">
        <v>43751.347222222219</v>
      </c>
      <c r="F1398" s="4">
        <v>43752.347222222219</v>
      </c>
      <c r="G1398">
        <v>1</v>
      </c>
      <c r="H1398">
        <v>1</v>
      </c>
      <c r="I1398">
        <v>1</v>
      </c>
    </row>
    <row r="1399" spans="1:9" x14ac:dyDescent="0.25">
      <c r="A1399" s="4">
        <v>43748.347222222219</v>
      </c>
      <c r="B1399">
        <v>1.0993900000000001</v>
      </c>
      <c r="C1399">
        <v>1365</v>
      </c>
      <c r="D1399" s="4">
        <v>43750.347222222219</v>
      </c>
      <c r="E1399" s="4">
        <v>43751.347222222219</v>
      </c>
      <c r="F1399" s="4">
        <v>43752.347222222219</v>
      </c>
      <c r="G1399">
        <v>1</v>
      </c>
      <c r="H1399">
        <v>1</v>
      </c>
      <c r="I1399">
        <v>1</v>
      </c>
    </row>
    <row r="1400" spans="1:9" x14ac:dyDescent="0.25">
      <c r="A1400" s="4">
        <v>43748.347222222219</v>
      </c>
      <c r="B1400">
        <v>1.0993900000000001</v>
      </c>
      <c r="C1400">
        <v>1365</v>
      </c>
      <c r="D1400" s="4">
        <v>43750.347222222219</v>
      </c>
      <c r="E1400" s="4">
        <v>43751.347222222219</v>
      </c>
      <c r="F1400" s="4">
        <v>43752.347222222219</v>
      </c>
      <c r="G1400">
        <v>1</v>
      </c>
      <c r="H1400">
        <v>1</v>
      </c>
      <c r="I1400">
        <v>1</v>
      </c>
    </row>
    <row r="1401" spans="1:9" x14ac:dyDescent="0.25">
      <c r="A1401" s="4">
        <v>43748.347222222219</v>
      </c>
      <c r="B1401">
        <v>1.0993900000000001</v>
      </c>
      <c r="C1401">
        <v>1365</v>
      </c>
      <c r="D1401" s="4">
        <v>43750.347222222219</v>
      </c>
      <c r="E1401" s="4">
        <v>43751.347222222219</v>
      </c>
      <c r="F1401" s="4">
        <v>43752.347222222219</v>
      </c>
      <c r="G1401">
        <v>1</v>
      </c>
      <c r="H1401">
        <v>1</v>
      </c>
      <c r="I1401">
        <v>1</v>
      </c>
    </row>
    <row r="1402" spans="1:9" x14ac:dyDescent="0.25">
      <c r="A1402" s="4">
        <v>43748.347222222219</v>
      </c>
      <c r="B1402">
        <v>1.0993900000000001</v>
      </c>
      <c r="C1402">
        <v>1365</v>
      </c>
      <c r="D1402" s="4">
        <v>43750.347222222219</v>
      </c>
      <c r="E1402" s="4">
        <v>43751.347222222219</v>
      </c>
      <c r="F1402" s="4">
        <v>43752.347222222219</v>
      </c>
      <c r="G1402">
        <v>1</v>
      </c>
      <c r="H1402">
        <v>1</v>
      </c>
      <c r="I1402">
        <v>1</v>
      </c>
    </row>
    <row r="1403" spans="1:9" x14ac:dyDescent="0.25">
      <c r="A1403" s="4">
        <v>43748.347222222219</v>
      </c>
      <c r="B1403">
        <v>1.0993900000000001</v>
      </c>
      <c r="C1403">
        <v>1365</v>
      </c>
      <c r="D1403" s="4">
        <v>43750.347222222219</v>
      </c>
      <c r="E1403" s="4">
        <v>43751.347222222219</v>
      </c>
      <c r="F1403" s="4">
        <v>43752.347222222219</v>
      </c>
      <c r="G1403">
        <v>1</v>
      </c>
      <c r="H1403">
        <v>1</v>
      </c>
      <c r="I1403">
        <v>1</v>
      </c>
    </row>
    <row r="1404" spans="1:9" x14ac:dyDescent="0.25">
      <c r="A1404" s="4">
        <v>43748.701388888891</v>
      </c>
      <c r="B1404">
        <v>1.1008500000000001</v>
      </c>
      <c r="C1404">
        <v>1372</v>
      </c>
      <c r="D1404" s="4">
        <v>43750.701388888891</v>
      </c>
      <c r="E1404" s="4">
        <v>43751.701388888891</v>
      </c>
      <c r="F1404" s="4">
        <v>43752.701388888891</v>
      </c>
      <c r="G1404">
        <v>1</v>
      </c>
      <c r="H1404">
        <v>1</v>
      </c>
      <c r="I1404">
        <v>1</v>
      </c>
    </row>
    <row r="1405" spans="1:9" x14ac:dyDescent="0.25">
      <c r="A1405" s="4">
        <v>43748.701388888891</v>
      </c>
      <c r="B1405">
        <v>1.1008500000000001</v>
      </c>
      <c r="C1405">
        <v>1372</v>
      </c>
      <c r="D1405" s="4">
        <v>43750.701388888891</v>
      </c>
      <c r="E1405" s="4">
        <v>43751.701388888891</v>
      </c>
      <c r="F1405" s="4">
        <v>43752.701388888891</v>
      </c>
      <c r="G1405">
        <v>1</v>
      </c>
      <c r="H1405">
        <v>1</v>
      </c>
      <c r="I1405">
        <v>1</v>
      </c>
    </row>
    <row r="1406" spans="1:9" x14ac:dyDescent="0.25">
      <c r="A1406" s="4">
        <v>43748.701388888891</v>
      </c>
      <c r="B1406">
        <v>1.1008500000000001</v>
      </c>
      <c r="C1406">
        <v>1372</v>
      </c>
      <c r="D1406" s="4">
        <v>43750.701388888891</v>
      </c>
      <c r="E1406" s="4">
        <v>43751.701388888891</v>
      </c>
      <c r="F1406" s="4">
        <v>43752.701388888891</v>
      </c>
      <c r="G1406">
        <v>1</v>
      </c>
      <c r="H1406">
        <v>1</v>
      </c>
      <c r="I1406">
        <v>1</v>
      </c>
    </row>
    <row r="1407" spans="1:9" x14ac:dyDescent="0.25">
      <c r="A1407" s="4">
        <v>43748.701388888891</v>
      </c>
      <c r="B1407">
        <v>1.1008500000000001</v>
      </c>
      <c r="C1407">
        <v>1372</v>
      </c>
      <c r="D1407" s="4">
        <v>43750.701388888891</v>
      </c>
      <c r="E1407" s="4">
        <v>43751.701388888891</v>
      </c>
      <c r="F1407" s="4">
        <v>43752.701388888891</v>
      </c>
      <c r="G1407">
        <v>1</v>
      </c>
      <c r="H1407">
        <v>1</v>
      </c>
      <c r="I1407">
        <v>1</v>
      </c>
    </row>
    <row r="1408" spans="1:9" x14ac:dyDescent="0.25">
      <c r="A1408" s="4">
        <v>43748.701388888891</v>
      </c>
      <c r="B1408">
        <v>1.1008500000000001</v>
      </c>
      <c r="C1408">
        <v>1372</v>
      </c>
      <c r="D1408" s="4">
        <v>43750.701388888891</v>
      </c>
      <c r="E1408" s="4">
        <v>43751.701388888891</v>
      </c>
      <c r="F1408" s="4">
        <v>43752.701388888891</v>
      </c>
      <c r="G1408">
        <v>0</v>
      </c>
      <c r="H1408">
        <v>0</v>
      </c>
      <c r="I1408">
        <v>0</v>
      </c>
    </row>
    <row r="1409" spans="1:9" x14ac:dyDescent="0.25">
      <c r="A1409" s="4">
        <v>43748.701388888891</v>
      </c>
      <c r="B1409">
        <v>1.1008500000000001</v>
      </c>
      <c r="C1409">
        <v>1372</v>
      </c>
      <c r="D1409" s="4">
        <v>43750.701388888891</v>
      </c>
      <c r="E1409" s="4">
        <v>43751.701388888891</v>
      </c>
      <c r="F1409" s="4">
        <v>43752.701388888891</v>
      </c>
      <c r="G1409">
        <v>1</v>
      </c>
      <c r="H1409">
        <v>1</v>
      </c>
      <c r="I1409">
        <v>1</v>
      </c>
    </row>
    <row r="1410" spans="1:9" x14ac:dyDescent="0.25">
      <c r="A1410" s="4">
        <v>43748.701388888891</v>
      </c>
      <c r="B1410">
        <v>1.1008500000000001</v>
      </c>
      <c r="C1410">
        <v>1372</v>
      </c>
      <c r="D1410" s="4">
        <v>43750.701388888891</v>
      </c>
      <c r="E1410" s="4">
        <v>43751.701388888891</v>
      </c>
      <c r="F1410" s="4">
        <v>43752.701388888891</v>
      </c>
      <c r="G1410">
        <v>1</v>
      </c>
      <c r="H1410">
        <v>1</v>
      </c>
      <c r="I1410">
        <v>1</v>
      </c>
    </row>
    <row r="1411" spans="1:9" x14ac:dyDescent="0.25">
      <c r="A1411" s="4">
        <v>43748.701388888891</v>
      </c>
      <c r="B1411">
        <v>1.1008500000000001</v>
      </c>
      <c r="C1411">
        <v>1372</v>
      </c>
      <c r="D1411" s="4">
        <v>43750.701388888891</v>
      </c>
      <c r="E1411" s="4">
        <v>43751.701388888891</v>
      </c>
      <c r="F1411" s="4">
        <v>43752.701388888891</v>
      </c>
      <c r="G1411">
        <v>1</v>
      </c>
      <c r="H1411">
        <v>1</v>
      </c>
      <c r="I1411">
        <v>1</v>
      </c>
    </row>
    <row r="1412" spans="1:9" x14ac:dyDescent="0.25">
      <c r="A1412" s="4">
        <v>43748.701388888891</v>
      </c>
      <c r="B1412">
        <v>1.1008500000000001</v>
      </c>
      <c r="C1412">
        <v>1372</v>
      </c>
      <c r="D1412" s="4">
        <v>43750.701388888891</v>
      </c>
      <c r="E1412" s="4">
        <v>43751.701388888891</v>
      </c>
      <c r="F1412" s="4">
        <v>43752.701388888891</v>
      </c>
      <c r="G1412">
        <v>0</v>
      </c>
      <c r="H1412">
        <v>0</v>
      </c>
      <c r="I1412">
        <v>0</v>
      </c>
    </row>
    <row r="1413" spans="1:9" x14ac:dyDescent="0.25">
      <c r="A1413" s="4">
        <v>43748.701388888891</v>
      </c>
      <c r="B1413">
        <v>1.1008500000000001</v>
      </c>
      <c r="C1413">
        <v>1372</v>
      </c>
      <c r="D1413" s="4">
        <v>43750.701388888891</v>
      </c>
      <c r="E1413" s="4">
        <v>43751.701388888891</v>
      </c>
      <c r="F1413" s="4">
        <v>43752.701388888891</v>
      </c>
      <c r="G1413">
        <v>1</v>
      </c>
      <c r="H1413">
        <v>1</v>
      </c>
      <c r="I1413">
        <v>1</v>
      </c>
    </row>
    <row r="1414" spans="1:9" x14ac:dyDescent="0.25">
      <c r="A1414" s="4">
        <v>43748.701388888891</v>
      </c>
      <c r="B1414">
        <v>1.1008500000000001</v>
      </c>
      <c r="C1414">
        <v>1372</v>
      </c>
      <c r="D1414" s="4">
        <v>43750.701388888891</v>
      </c>
      <c r="E1414" s="4">
        <v>43751.701388888891</v>
      </c>
      <c r="F1414" s="4">
        <v>43752.701388888891</v>
      </c>
      <c r="G1414">
        <v>0</v>
      </c>
      <c r="H1414">
        <v>0</v>
      </c>
      <c r="I1414">
        <v>0</v>
      </c>
    </row>
    <row r="1415" spans="1:9" x14ac:dyDescent="0.25">
      <c r="A1415" s="4">
        <v>43748.701388888891</v>
      </c>
      <c r="B1415">
        <v>1.1008500000000001</v>
      </c>
      <c r="C1415">
        <v>1372</v>
      </c>
      <c r="D1415" s="4">
        <v>43750.701388888891</v>
      </c>
      <c r="E1415" s="4">
        <v>43751.701388888891</v>
      </c>
      <c r="F1415" s="4">
        <v>43752.701388888891</v>
      </c>
      <c r="G1415">
        <v>1</v>
      </c>
      <c r="H1415">
        <v>1</v>
      </c>
      <c r="I1415">
        <v>1</v>
      </c>
    </row>
    <row r="1416" spans="1:9" x14ac:dyDescent="0.25">
      <c r="A1416" s="4">
        <v>43748.701388888891</v>
      </c>
      <c r="B1416">
        <v>1.1008500000000001</v>
      </c>
      <c r="C1416">
        <v>1372</v>
      </c>
      <c r="D1416" s="4">
        <v>43750.701388888891</v>
      </c>
      <c r="E1416" s="4">
        <v>43751.701388888891</v>
      </c>
      <c r="F1416" s="4">
        <v>43752.701388888891</v>
      </c>
      <c r="G1416">
        <v>1</v>
      </c>
      <c r="H1416">
        <v>1</v>
      </c>
      <c r="I1416">
        <v>1</v>
      </c>
    </row>
    <row r="1417" spans="1:9" x14ac:dyDescent="0.25">
      <c r="A1417" s="4">
        <v>43748.701388888891</v>
      </c>
      <c r="B1417">
        <v>1.1008500000000001</v>
      </c>
      <c r="C1417">
        <v>1372</v>
      </c>
      <c r="D1417" s="4">
        <v>43750.701388888891</v>
      </c>
      <c r="E1417" s="4">
        <v>43751.701388888891</v>
      </c>
      <c r="F1417" s="4">
        <v>43752.701388888891</v>
      </c>
      <c r="G1417">
        <v>1</v>
      </c>
      <c r="H1417">
        <v>1</v>
      </c>
      <c r="I1417">
        <v>1</v>
      </c>
    </row>
    <row r="1418" spans="1:9" x14ac:dyDescent="0.25">
      <c r="A1418" s="4">
        <v>43748.701388888891</v>
      </c>
      <c r="B1418">
        <v>1.1008500000000001</v>
      </c>
      <c r="C1418">
        <v>1372</v>
      </c>
      <c r="D1418" s="4">
        <v>43750.701388888891</v>
      </c>
      <c r="E1418" s="4">
        <v>43751.701388888891</v>
      </c>
      <c r="F1418" s="4">
        <v>43752.701388888891</v>
      </c>
      <c r="G1418">
        <v>1</v>
      </c>
      <c r="H1418">
        <v>1</v>
      </c>
      <c r="I1418">
        <v>1</v>
      </c>
    </row>
    <row r="1419" spans="1:9" x14ac:dyDescent="0.25">
      <c r="A1419" s="4">
        <v>43748.701388888891</v>
      </c>
      <c r="B1419">
        <v>1.1008500000000001</v>
      </c>
      <c r="C1419">
        <v>1372</v>
      </c>
      <c r="D1419" s="4">
        <v>43750.701388888891</v>
      </c>
      <c r="E1419" s="4">
        <v>43751.701388888891</v>
      </c>
      <c r="F1419" s="4">
        <v>43752.701388888891</v>
      </c>
      <c r="G1419">
        <v>1</v>
      </c>
      <c r="H1419">
        <v>1</v>
      </c>
      <c r="I1419">
        <v>1</v>
      </c>
    </row>
    <row r="1420" spans="1:9" x14ac:dyDescent="0.25">
      <c r="A1420" s="4">
        <v>43748.701388888891</v>
      </c>
      <c r="B1420">
        <v>1.1008500000000001</v>
      </c>
      <c r="C1420">
        <v>1372</v>
      </c>
      <c r="D1420" s="4">
        <v>43750.701388888891</v>
      </c>
      <c r="E1420" s="4">
        <v>43751.701388888891</v>
      </c>
      <c r="F1420" s="4">
        <v>43752.701388888891</v>
      </c>
      <c r="G1420">
        <v>1</v>
      </c>
      <c r="H1420">
        <v>1</v>
      </c>
      <c r="I1420">
        <v>1</v>
      </c>
    </row>
    <row r="1421" spans="1:9" x14ac:dyDescent="0.25">
      <c r="A1421" s="4">
        <v>43748.701388888891</v>
      </c>
      <c r="B1421">
        <v>1.1008500000000001</v>
      </c>
      <c r="C1421">
        <v>1372</v>
      </c>
      <c r="D1421" s="4">
        <v>43750.701388888891</v>
      </c>
      <c r="E1421" s="4">
        <v>43751.701388888891</v>
      </c>
      <c r="F1421" s="4">
        <v>43752.701388888891</v>
      </c>
      <c r="G1421">
        <v>1</v>
      </c>
      <c r="H1421">
        <v>1</v>
      </c>
      <c r="I1421">
        <v>1</v>
      </c>
    </row>
    <row r="1422" spans="1:9" x14ac:dyDescent="0.25">
      <c r="A1422" s="4">
        <v>43748.701388888891</v>
      </c>
      <c r="B1422">
        <v>1.1008500000000001</v>
      </c>
      <c r="C1422">
        <v>1372</v>
      </c>
      <c r="D1422" s="4">
        <v>43750.701388888891</v>
      </c>
      <c r="E1422" s="4">
        <v>43751.701388888891</v>
      </c>
      <c r="F1422" s="4">
        <v>43752.701388888891</v>
      </c>
      <c r="G1422">
        <v>1</v>
      </c>
      <c r="H1422">
        <v>1</v>
      </c>
      <c r="I1422">
        <v>1</v>
      </c>
    </row>
    <row r="1423" spans="1:9" x14ac:dyDescent="0.25">
      <c r="A1423" s="4">
        <v>43748.701388888891</v>
      </c>
      <c r="B1423">
        <v>1.1008500000000001</v>
      </c>
      <c r="C1423">
        <v>1372</v>
      </c>
      <c r="D1423" s="4">
        <v>43750.701388888891</v>
      </c>
      <c r="E1423" s="4">
        <v>43751.701388888891</v>
      </c>
      <c r="F1423" s="4">
        <v>43752.701388888891</v>
      </c>
      <c r="G1423">
        <v>1</v>
      </c>
      <c r="H1423">
        <v>1</v>
      </c>
      <c r="I1423">
        <v>1</v>
      </c>
    </row>
    <row r="1424" spans="1:9" x14ac:dyDescent="0.25">
      <c r="A1424" s="4">
        <v>43748.701388888891</v>
      </c>
      <c r="B1424">
        <v>1.1008500000000001</v>
      </c>
      <c r="C1424">
        <v>1372</v>
      </c>
      <c r="D1424" s="4">
        <v>43750.701388888891</v>
      </c>
      <c r="E1424" s="4">
        <v>43751.701388888891</v>
      </c>
      <c r="F1424" s="4">
        <v>43752.701388888891</v>
      </c>
      <c r="G1424">
        <v>1</v>
      </c>
      <c r="H1424">
        <v>1</v>
      </c>
      <c r="I1424">
        <v>1</v>
      </c>
    </row>
    <row r="1425" spans="1:9" x14ac:dyDescent="0.25">
      <c r="A1425" s="4">
        <v>43748.701388888891</v>
      </c>
      <c r="B1425">
        <v>1.1008500000000001</v>
      </c>
      <c r="C1425">
        <v>1372</v>
      </c>
      <c r="D1425" s="4">
        <v>43750.701388888891</v>
      </c>
      <c r="E1425" s="4">
        <v>43751.701388888891</v>
      </c>
      <c r="F1425" s="4">
        <v>43752.701388888891</v>
      </c>
      <c r="G1425">
        <v>1</v>
      </c>
      <c r="H1425">
        <v>1</v>
      </c>
      <c r="I1425">
        <v>1</v>
      </c>
    </row>
    <row r="1426" spans="1:9" x14ac:dyDescent="0.25">
      <c r="A1426" s="4">
        <v>43748.701388888891</v>
      </c>
      <c r="B1426">
        <v>1.1008500000000001</v>
      </c>
      <c r="C1426">
        <v>1372</v>
      </c>
      <c r="D1426" s="4">
        <v>43750.701388888891</v>
      </c>
      <c r="E1426" s="4">
        <v>43751.701388888891</v>
      </c>
      <c r="F1426" s="4">
        <v>43752.701388888891</v>
      </c>
      <c r="G1426">
        <v>1</v>
      </c>
      <c r="H1426">
        <v>1</v>
      </c>
      <c r="I1426">
        <v>1</v>
      </c>
    </row>
    <row r="1427" spans="1:9" x14ac:dyDescent="0.25">
      <c r="A1427" s="4">
        <v>43748.701388888891</v>
      </c>
      <c r="B1427">
        <v>1.1008500000000001</v>
      </c>
      <c r="C1427">
        <v>1372</v>
      </c>
      <c r="D1427" s="4">
        <v>43750.701388888891</v>
      </c>
      <c r="E1427" s="4">
        <v>43751.701388888891</v>
      </c>
      <c r="F1427" s="4">
        <v>43752.701388888891</v>
      </c>
      <c r="G1427">
        <v>1</v>
      </c>
      <c r="H1427">
        <v>1</v>
      </c>
      <c r="I1427">
        <v>1</v>
      </c>
    </row>
    <row r="1428" spans="1:9" x14ac:dyDescent="0.25">
      <c r="A1428" s="4">
        <v>43748.701388888891</v>
      </c>
      <c r="B1428">
        <v>1.1008500000000001</v>
      </c>
      <c r="C1428">
        <v>1372</v>
      </c>
      <c r="D1428" s="4">
        <v>43750.701388888891</v>
      </c>
      <c r="E1428" s="4">
        <v>43751.701388888891</v>
      </c>
      <c r="F1428" s="4">
        <v>43752.701388888891</v>
      </c>
      <c r="G1428">
        <v>1</v>
      </c>
      <c r="H1428">
        <v>1</v>
      </c>
      <c r="I1428">
        <v>1</v>
      </c>
    </row>
    <row r="1429" spans="1:9" x14ac:dyDescent="0.25">
      <c r="A1429" s="4">
        <v>43748.701388888891</v>
      </c>
      <c r="B1429">
        <v>1.1008500000000001</v>
      </c>
      <c r="C1429">
        <v>1372</v>
      </c>
      <c r="D1429" s="4">
        <v>43750.701388888891</v>
      </c>
      <c r="E1429" s="4">
        <v>43751.701388888891</v>
      </c>
      <c r="F1429" s="4">
        <v>43752.701388888891</v>
      </c>
      <c r="G1429">
        <v>1</v>
      </c>
      <c r="H1429">
        <v>1</v>
      </c>
      <c r="I1429">
        <v>1</v>
      </c>
    </row>
    <row r="1430" spans="1:9" x14ac:dyDescent="0.25">
      <c r="A1430" s="4">
        <v>43748.701388888891</v>
      </c>
      <c r="B1430">
        <v>1.1008500000000001</v>
      </c>
      <c r="C1430">
        <v>1372</v>
      </c>
      <c r="D1430" s="4">
        <v>43750.701388888891</v>
      </c>
      <c r="E1430" s="4">
        <v>43751.701388888891</v>
      </c>
      <c r="F1430" s="4">
        <v>43752.701388888891</v>
      </c>
      <c r="G1430">
        <v>1</v>
      </c>
      <c r="H1430">
        <v>1</v>
      </c>
      <c r="I1430">
        <v>1</v>
      </c>
    </row>
    <row r="1431" spans="1:9" x14ac:dyDescent="0.25">
      <c r="A1431" s="4">
        <v>43748.701388888891</v>
      </c>
      <c r="B1431">
        <v>1.1008500000000001</v>
      </c>
      <c r="C1431">
        <v>1372</v>
      </c>
      <c r="D1431" s="4">
        <v>43750.701388888891</v>
      </c>
      <c r="E1431" s="4">
        <v>43751.701388888891</v>
      </c>
      <c r="F1431" s="4">
        <v>43752.701388888891</v>
      </c>
      <c r="G1431">
        <v>1</v>
      </c>
      <c r="H1431">
        <v>1</v>
      </c>
      <c r="I1431">
        <v>1</v>
      </c>
    </row>
    <row r="1432" spans="1:9" x14ac:dyDescent="0.25">
      <c r="A1432" s="4">
        <v>43748.701388888891</v>
      </c>
      <c r="B1432">
        <v>1.1008500000000001</v>
      </c>
      <c r="C1432">
        <v>1372</v>
      </c>
      <c r="D1432" s="4">
        <v>43750.701388888891</v>
      </c>
      <c r="E1432" s="4">
        <v>43751.701388888891</v>
      </c>
      <c r="F1432" s="4">
        <v>43752.701388888891</v>
      </c>
      <c r="G1432">
        <v>1</v>
      </c>
      <c r="H1432">
        <v>1</v>
      </c>
      <c r="I1432">
        <v>1</v>
      </c>
    </row>
    <row r="1433" spans="1:9" x14ac:dyDescent="0.25">
      <c r="A1433" s="4">
        <v>43748.701388888891</v>
      </c>
      <c r="B1433">
        <v>1.1008500000000001</v>
      </c>
      <c r="C1433">
        <v>1372</v>
      </c>
      <c r="D1433" s="4">
        <v>43750.701388888891</v>
      </c>
      <c r="E1433" s="4">
        <v>43751.701388888891</v>
      </c>
      <c r="F1433" s="4">
        <v>43752.701388888891</v>
      </c>
      <c r="G1433">
        <v>1</v>
      </c>
      <c r="H1433">
        <v>1</v>
      </c>
      <c r="I1433">
        <v>1</v>
      </c>
    </row>
    <row r="1434" spans="1:9" x14ac:dyDescent="0.25">
      <c r="A1434" s="4">
        <v>43748.701388888891</v>
      </c>
      <c r="B1434">
        <v>1.1008500000000001</v>
      </c>
      <c r="C1434">
        <v>1372</v>
      </c>
      <c r="D1434" s="4">
        <v>43750.701388888891</v>
      </c>
      <c r="E1434" s="4">
        <v>43751.701388888891</v>
      </c>
      <c r="F1434" s="4">
        <v>43752.701388888891</v>
      </c>
      <c r="G1434">
        <v>1</v>
      </c>
      <c r="H1434">
        <v>1</v>
      </c>
      <c r="I1434">
        <v>1</v>
      </c>
    </row>
    <row r="1435" spans="1:9" x14ac:dyDescent="0.25">
      <c r="A1435" s="4">
        <v>43748.701388888891</v>
      </c>
      <c r="B1435">
        <v>1.1008500000000001</v>
      </c>
      <c r="C1435">
        <v>1372</v>
      </c>
      <c r="D1435" s="4">
        <v>43750.701388888891</v>
      </c>
      <c r="E1435" s="4">
        <v>43751.701388888891</v>
      </c>
      <c r="F1435" s="4">
        <v>43752.701388888891</v>
      </c>
      <c r="G1435">
        <v>1</v>
      </c>
      <c r="H1435">
        <v>1</v>
      </c>
      <c r="I1435">
        <v>1</v>
      </c>
    </row>
    <row r="1436" spans="1:9" x14ac:dyDescent="0.25">
      <c r="A1436" s="4">
        <v>43748.701388888891</v>
      </c>
      <c r="B1436">
        <v>1.1008500000000001</v>
      </c>
      <c r="C1436">
        <v>1372</v>
      </c>
      <c r="D1436" s="4">
        <v>43750.701388888891</v>
      </c>
      <c r="E1436" s="4">
        <v>43751.701388888891</v>
      </c>
      <c r="F1436" s="4">
        <v>43752.701388888891</v>
      </c>
      <c r="G1436">
        <v>1</v>
      </c>
      <c r="H1436">
        <v>1</v>
      </c>
      <c r="I1436">
        <v>1</v>
      </c>
    </row>
    <row r="1437" spans="1:9" x14ac:dyDescent="0.25">
      <c r="A1437" s="4">
        <v>43748.701388888891</v>
      </c>
      <c r="B1437">
        <v>1.1008500000000001</v>
      </c>
      <c r="C1437">
        <v>1372</v>
      </c>
      <c r="D1437" s="4">
        <v>43750.701388888891</v>
      </c>
      <c r="E1437" s="4">
        <v>43751.701388888891</v>
      </c>
      <c r="F1437" s="4">
        <v>43752.701388888891</v>
      </c>
      <c r="G1437">
        <v>1</v>
      </c>
      <c r="H1437">
        <v>1</v>
      </c>
      <c r="I1437">
        <v>1</v>
      </c>
    </row>
    <row r="1438" spans="1:9" x14ac:dyDescent="0.25">
      <c r="A1438" s="4">
        <v>43748.701388888891</v>
      </c>
      <c r="B1438">
        <v>1.1008500000000001</v>
      </c>
      <c r="C1438">
        <v>1372</v>
      </c>
      <c r="D1438" s="4">
        <v>43750.701388888891</v>
      </c>
      <c r="E1438" s="4">
        <v>43751.701388888891</v>
      </c>
      <c r="F1438" s="4">
        <v>43752.701388888891</v>
      </c>
      <c r="G1438">
        <v>1</v>
      </c>
      <c r="H1438">
        <v>1</v>
      </c>
      <c r="I1438">
        <v>1</v>
      </c>
    </row>
    <row r="1439" spans="1:9" x14ac:dyDescent="0.25">
      <c r="A1439" s="4">
        <v>43748.701388888891</v>
      </c>
      <c r="B1439">
        <v>1.1008500000000001</v>
      </c>
      <c r="C1439">
        <v>1372</v>
      </c>
      <c r="D1439" s="4">
        <v>43750.701388888891</v>
      </c>
      <c r="E1439" s="4">
        <v>43751.701388888891</v>
      </c>
      <c r="F1439" s="4">
        <v>43752.701388888891</v>
      </c>
      <c r="G1439">
        <v>1</v>
      </c>
      <c r="H1439">
        <v>1</v>
      </c>
      <c r="I1439">
        <v>1</v>
      </c>
    </row>
    <row r="1440" spans="1:9" x14ac:dyDescent="0.25">
      <c r="A1440" s="4">
        <v>43748.701388888891</v>
      </c>
      <c r="B1440">
        <v>1.1008500000000001</v>
      </c>
      <c r="C1440">
        <v>1372</v>
      </c>
      <c r="D1440" s="4">
        <v>43750.701388888891</v>
      </c>
      <c r="E1440" s="4">
        <v>43751.701388888891</v>
      </c>
      <c r="F1440" s="4">
        <v>43752.701388888891</v>
      </c>
      <c r="G1440">
        <v>0</v>
      </c>
      <c r="H1440">
        <v>0</v>
      </c>
      <c r="I1440">
        <v>0</v>
      </c>
    </row>
    <row r="1441" spans="1:9" x14ac:dyDescent="0.25">
      <c r="A1441" s="4">
        <v>43748.701388888891</v>
      </c>
      <c r="B1441">
        <v>1.1008500000000001</v>
      </c>
      <c r="C1441">
        <v>1372</v>
      </c>
      <c r="D1441" s="4">
        <v>43750.701388888891</v>
      </c>
      <c r="E1441" s="4">
        <v>43751.701388888891</v>
      </c>
      <c r="F1441" s="4">
        <v>43752.701388888891</v>
      </c>
      <c r="G1441">
        <v>0</v>
      </c>
      <c r="H1441">
        <v>0</v>
      </c>
      <c r="I1441">
        <v>0</v>
      </c>
    </row>
    <row r="1442" spans="1:9" x14ac:dyDescent="0.25">
      <c r="A1442" s="4">
        <v>43748.701388888891</v>
      </c>
      <c r="B1442">
        <v>1.1008500000000001</v>
      </c>
      <c r="C1442">
        <v>1372</v>
      </c>
      <c r="D1442" s="4">
        <v>43750.701388888891</v>
      </c>
      <c r="E1442" s="4">
        <v>43751.701388888891</v>
      </c>
      <c r="F1442" s="4">
        <v>43752.701388888891</v>
      </c>
      <c r="G1442">
        <v>1</v>
      </c>
      <c r="H1442">
        <v>1</v>
      </c>
      <c r="I1442">
        <v>1</v>
      </c>
    </row>
    <row r="1443" spans="1:9" x14ac:dyDescent="0.25">
      <c r="A1443" s="4">
        <v>43748.701388888891</v>
      </c>
      <c r="B1443">
        <v>1.1008500000000001</v>
      </c>
      <c r="C1443">
        <v>1372</v>
      </c>
      <c r="D1443" s="4">
        <v>43750.701388888891</v>
      </c>
      <c r="E1443" s="4">
        <v>43751.701388888891</v>
      </c>
      <c r="F1443" s="4">
        <v>43752.701388888891</v>
      </c>
      <c r="G1443">
        <v>0</v>
      </c>
      <c r="H1443">
        <v>0</v>
      </c>
      <c r="I1443">
        <v>0</v>
      </c>
    </row>
    <row r="1444" spans="1:9" x14ac:dyDescent="0.25">
      <c r="A1444" s="4">
        <v>43748.701388888891</v>
      </c>
      <c r="B1444">
        <v>1.1008500000000001</v>
      </c>
      <c r="C1444">
        <v>1372</v>
      </c>
      <c r="D1444" s="4">
        <v>43750.701388888891</v>
      </c>
      <c r="E1444" s="4">
        <v>43751.701388888891</v>
      </c>
      <c r="F1444" s="4">
        <v>43752.701388888891</v>
      </c>
      <c r="G1444">
        <v>1</v>
      </c>
      <c r="H1444">
        <v>1</v>
      </c>
      <c r="I1444">
        <v>1</v>
      </c>
    </row>
    <row r="1445" spans="1:9" x14ac:dyDescent="0.25">
      <c r="A1445" s="4">
        <v>43748.701388888891</v>
      </c>
      <c r="B1445">
        <v>1.1008500000000001</v>
      </c>
      <c r="C1445">
        <v>1372</v>
      </c>
      <c r="D1445" s="4">
        <v>43750.701388888891</v>
      </c>
      <c r="E1445" s="4">
        <v>43751.701388888891</v>
      </c>
      <c r="F1445" s="4">
        <v>43752.701388888891</v>
      </c>
      <c r="G1445">
        <v>1</v>
      </c>
      <c r="H1445">
        <v>1</v>
      </c>
      <c r="I1445">
        <v>1</v>
      </c>
    </row>
    <row r="1446" spans="1:9" x14ac:dyDescent="0.25">
      <c r="A1446" s="4">
        <v>43748.701388888891</v>
      </c>
      <c r="B1446">
        <v>1.1008500000000001</v>
      </c>
      <c r="C1446">
        <v>1372</v>
      </c>
      <c r="D1446" s="4">
        <v>43750.701388888891</v>
      </c>
      <c r="E1446" s="4">
        <v>43751.701388888891</v>
      </c>
      <c r="F1446" s="4">
        <v>43752.701388888891</v>
      </c>
      <c r="G1446">
        <v>1</v>
      </c>
      <c r="H1446">
        <v>1</v>
      </c>
      <c r="I1446">
        <v>1</v>
      </c>
    </row>
    <row r="1447" spans="1:9" x14ac:dyDescent="0.25">
      <c r="A1447" s="4">
        <v>43748.701388888891</v>
      </c>
      <c r="B1447">
        <v>1.1008500000000001</v>
      </c>
      <c r="C1447">
        <v>1372</v>
      </c>
      <c r="D1447" s="4">
        <v>43750.701388888891</v>
      </c>
      <c r="E1447" s="4">
        <v>43751.701388888891</v>
      </c>
      <c r="F1447" s="4">
        <v>43752.701388888891</v>
      </c>
      <c r="G1447">
        <v>1</v>
      </c>
      <c r="H1447">
        <v>1</v>
      </c>
      <c r="I1447">
        <v>1</v>
      </c>
    </row>
    <row r="1448" spans="1:9" x14ac:dyDescent="0.25">
      <c r="A1448" s="4">
        <v>43748.701388888891</v>
      </c>
      <c r="B1448">
        <v>1.1008500000000001</v>
      </c>
      <c r="C1448">
        <v>1372</v>
      </c>
      <c r="D1448" s="4">
        <v>43750.701388888891</v>
      </c>
      <c r="E1448" s="4">
        <v>43751.701388888891</v>
      </c>
      <c r="F1448" s="4">
        <v>43752.701388888891</v>
      </c>
      <c r="G1448">
        <v>0</v>
      </c>
      <c r="H1448">
        <v>0</v>
      </c>
      <c r="I1448">
        <v>0</v>
      </c>
    </row>
    <row r="1449" spans="1:9" x14ac:dyDescent="0.25">
      <c r="A1449" s="4">
        <v>43748.701388888891</v>
      </c>
      <c r="B1449">
        <v>1.1008500000000001</v>
      </c>
      <c r="C1449">
        <v>1372</v>
      </c>
      <c r="D1449" s="4">
        <v>43750.701388888891</v>
      </c>
      <c r="E1449" s="4">
        <v>43751.701388888891</v>
      </c>
      <c r="F1449" s="4">
        <v>43752.701388888891</v>
      </c>
      <c r="G1449">
        <v>1</v>
      </c>
      <c r="H1449">
        <v>1</v>
      </c>
      <c r="I1449">
        <v>1</v>
      </c>
    </row>
    <row r="1450" spans="1:9" x14ac:dyDescent="0.25">
      <c r="A1450" s="4">
        <v>43749.75</v>
      </c>
      <c r="B1450">
        <v>1.1027100000000001</v>
      </c>
      <c r="C1450">
        <v>1381</v>
      </c>
      <c r="D1450" s="4">
        <v>43751.75</v>
      </c>
      <c r="E1450" s="4">
        <v>43752.75</v>
      </c>
      <c r="F1450" s="4">
        <v>43753.75</v>
      </c>
      <c r="G1450">
        <v>1</v>
      </c>
      <c r="H1450">
        <v>1</v>
      </c>
      <c r="I1450">
        <v>1</v>
      </c>
    </row>
    <row r="1451" spans="1:9" x14ac:dyDescent="0.25">
      <c r="A1451" s="4">
        <v>43749.75</v>
      </c>
      <c r="B1451">
        <v>1.1027100000000001</v>
      </c>
      <c r="C1451">
        <v>1381</v>
      </c>
      <c r="D1451" s="4">
        <v>43751.75</v>
      </c>
      <c r="E1451" s="4">
        <v>43752.75</v>
      </c>
      <c r="F1451" s="4">
        <v>43753.75</v>
      </c>
      <c r="G1451">
        <v>1</v>
      </c>
      <c r="H1451">
        <v>1</v>
      </c>
      <c r="I1451">
        <v>1</v>
      </c>
    </row>
    <row r="1452" spans="1:9" x14ac:dyDescent="0.25">
      <c r="A1452" s="4">
        <v>43749.75</v>
      </c>
      <c r="B1452">
        <v>1.1027100000000001</v>
      </c>
      <c r="C1452">
        <v>1381</v>
      </c>
      <c r="D1452" s="4">
        <v>43751.75</v>
      </c>
      <c r="E1452" s="4">
        <v>43752.75</v>
      </c>
      <c r="F1452" s="4">
        <v>43753.75</v>
      </c>
      <c r="G1452">
        <v>1</v>
      </c>
      <c r="H1452">
        <v>1</v>
      </c>
      <c r="I1452">
        <v>1</v>
      </c>
    </row>
    <row r="1453" spans="1:9" x14ac:dyDescent="0.25">
      <c r="A1453" s="4">
        <v>43749.75</v>
      </c>
      <c r="B1453">
        <v>1.1027100000000001</v>
      </c>
      <c r="C1453">
        <v>1381</v>
      </c>
      <c r="D1453" s="4">
        <v>43751.75</v>
      </c>
      <c r="E1453" s="4">
        <v>43752.75</v>
      </c>
      <c r="F1453" s="4">
        <v>43753.75</v>
      </c>
      <c r="G1453">
        <v>1</v>
      </c>
      <c r="H1453">
        <v>1</v>
      </c>
      <c r="I1453">
        <v>1</v>
      </c>
    </row>
    <row r="1454" spans="1:9" x14ac:dyDescent="0.25">
      <c r="A1454" s="4">
        <v>43749.75</v>
      </c>
      <c r="B1454">
        <v>1.1027100000000001</v>
      </c>
      <c r="C1454">
        <v>1381</v>
      </c>
      <c r="D1454" s="4">
        <v>43751.75</v>
      </c>
      <c r="E1454" s="4">
        <v>43752.75</v>
      </c>
      <c r="F1454" s="4">
        <v>43753.75</v>
      </c>
      <c r="G1454">
        <v>1</v>
      </c>
      <c r="H1454">
        <v>1</v>
      </c>
      <c r="I1454">
        <v>1</v>
      </c>
    </row>
    <row r="1455" spans="1:9" x14ac:dyDescent="0.25">
      <c r="A1455" s="4">
        <v>43749.75</v>
      </c>
      <c r="B1455">
        <v>1.1027100000000001</v>
      </c>
      <c r="C1455">
        <v>1381</v>
      </c>
      <c r="D1455" s="4">
        <v>43751.75</v>
      </c>
      <c r="E1455" s="4">
        <v>43752.75</v>
      </c>
      <c r="F1455" s="4">
        <v>43753.75</v>
      </c>
      <c r="G1455">
        <v>1</v>
      </c>
      <c r="H1455">
        <v>1</v>
      </c>
      <c r="I1455">
        <v>1</v>
      </c>
    </row>
    <row r="1456" spans="1:9" x14ac:dyDescent="0.25">
      <c r="A1456" s="4">
        <v>43749.75</v>
      </c>
      <c r="B1456">
        <v>1.1027100000000001</v>
      </c>
      <c r="C1456">
        <v>1381</v>
      </c>
      <c r="D1456" s="4">
        <v>43751.75</v>
      </c>
      <c r="E1456" s="4">
        <v>43752.75</v>
      </c>
      <c r="F1456" s="4">
        <v>43753.75</v>
      </c>
      <c r="G1456">
        <v>1</v>
      </c>
      <c r="H1456">
        <v>1</v>
      </c>
      <c r="I1456">
        <v>1</v>
      </c>
    </row>
    <row r="1457" spans="1:9" x14ac:dyDescent="0.25">
      <c r="A1457" s="4">
        <v>43749.75</v>
      </c>
      <c r="B1457">
        <v>1.1027100000000001</v>
      </c>
      <c r="C1457">
        <v>1381</v>
      </c>
      <c r="D1457" s="4">
        <v>43751.75</v>
      </c>
      <c r="E1457" s="4">
        <v>43752.75</v>
      </c>
      <c r="F1457" s="4">
        <v>43753.75</v>
      </c>
      <c r="G1457">
        <v>1</v>
      </c>
      <c r="H1457">
        <v>1</v>
      </c>
      <c r="I1457">
        <v>1</v>
      </c>
    </row>
    <row r="1458" spans="1:9" x14ac:dyDescent="0.25">
      <c r="A1458" s="4">
        <v>43749.75</v>
      </c>
      <c r="B1458">
        <v>1.1027100000000001</v>
      </c>
      <c r="C1458">
        <v>1381</v>
      </c>
      <c r="D1458" s="4">
        <v>43751.75</v>
      </c>
      <c r="E1458" s="4">
        <v>43752.75</v>
      </c>
      <c r="F1458" s="4">
        <v>43753.75</v>
      </c>
      <c r="G1458">
        <v>1</v>
      </c>
      <c r="H1458">
        <v>1</v>
      </c>
      <c r="I1458">
        <v>1</v>
      </c>
    </row>
    <row r="1459" spans="1:9" x14ac:dyDescent="0.25">
      <c r="A1459" s="4">
        <v>43749.75</v>
      </c>
      <c r="B1459">
        <v>1.1027100000000001</v>
      </c>
      <c r="C1459">
        <v>1381</v>
      </c>
      <c r="D1459" s="4">
        <v>43751.75</v>
      </c>
      <c r="E1459" s="4">
        <v>43752.75</v>
      </c>
      <c r="F1459" s="4">
        <v>43753.75</v>
      </c>
      <c r="G1459">
        <v>0</v>
      </c>
      <c r="H1459">
        <v>0</v>
      </c>
      <c r="I1459">
        <v>0</v>
      </c>
    </row>
    <row r="1460" spans="1:9" x14ac:dyDescent="0.25">
      <c r="A1460" s="4">
        <v>43749.75</v>
      </c>
      <c r="B1460">
        <v>1.1027100000000001</v>
      </c>
      <c r="C1460">
        <v>1381</v>
      </c>
      <c r="D1460" s="4">
        <v>43751.75</v>
      </c>
      <c r="E1460" s="4">
        <v>43752.75</v>
      </c>
      <c r="F1460" s="4">
        <v>43753.75</v>
      </c>
      <c r="G1460">
        <v>0</v>
      </c>
      <c r="H1460">
        <v>0</v>
      </c>
      <c r="I1460">
        <v>0</v>
      </c>
    </row>
    <row r="1461" spans="1:9" x14ac:dyDescent="0.25">
      <c r="A1461" s="4">
        <v>43749.75</v>
      </c>
      <c r="B1461">
        <v>1.1027100000000001</v>
      </c>
      <c r="C1461">
        <v>1381</v>
      </c>
      <c r="D1461" s="4">
        <v>43751.75</v>
      </c>
      <c r="E1461" s="4">
        <v>43752.75</v>
      </c>
      <c r="F1461" s="4">
        <v>43753.75</v>
      </c>
      <c r="G1461">
        <v>1</v>
      </c>
      <c r="H1461">
        <v>1</v>
      </c>
      <c r="I1461">
        <v>1</v>
      </c>
    </row>
    <row r="1462" spans="1:9" x14ac:dyDescent="0.25">
      <c r="A1462" s="4">
        <v>43749.75</v>
      </c>
      <c r="B1462">
        <v>1.1027100000000001</v>
      </c>
      <c r="C1462">
        <v>1381</v>
      </c>
      <c r="D1462" s="4">
        <v>43751.75</v>
      </c>
      <c r="E1462" s="4">
        <v>43752.75</v>
      </c>
      <c r="F1462" s="4">
        <v>43753.75</v>
      </c>
      <c r="G1462">
        <v>1</v>
      </c>
      <c r="H1462">
        <v>1</v>
      </c>
      <c r="I1462">
        <v>1</v>
      </c>
    </row>
    <row r="1463" spans="1:9" x14ac:dyDescent="0.25">
      <c r="A1463" s="4">
        <v>43749.75</v>
      </c>
      <c r="B1463">
        <v>1.1027100000000001</v>
      </c>
      <c r="C1463">
        <v>1381</v>
      </c>
      <c r="D1463" s="4">
        <v>43751.75</v>
      </c>
      <c r="E1463" s="4">
        <v>43752.75</v>
      </c>
      <c r="F1463" s="4">
        <v>43753.75</v>
      </c>
      <c r="G1463">
        <v>1</v>
      </c>
      <c r="H1463">
        <v>1</v>
      </c>
      <c r="I1463">
        <v>1</v>
      </c>
    </row>
    <row r="1464" spans="1:9" x14ac:dyDescent="0.25">
      <c r="A1464" s="4">
        <v>43749.75</v>
      </c>
      <c r="B1464">
        <v>1.1027100000000001</v>
      </c>
      <c r="C1464">
        <v>1381</v>
      </c>
      <c r="D1464" s="4">
        <v>43751.75</v>
      </c>
      <c r="E1464" s="4">
        <v>43752.75</v>
      </c>
      <c r="F1464" s="4">
        <v>43753.75</v>
      </c>
      <c r="G1464">
        <v>1</v>
      </c>
      <c r="H1464">
        <v>1</v>
      </c>
      <c r="I1464">
        <v>1</v>
      </c>
    </row>
    <row r="1465" spans="1:9" x14ac:dyDescent="0.25">
      <c r="A1465" s="4">
        <v>43749.75</v>
      </c>
      <c r="B1465">
        <v>1.1027100000000001</v>
      </c>
      <c r="C1465">
        <v>1381</v>
      </c>
      <c r="D1465" s="4">
        <v>43751.75</v>
      </c>
      <c r="E1465" s="4">
        <v>43752.75</v>
      </c>
      <c r="F1465" s="4">
        <v>43753.75</v>
      </c>
      <c r="G1465">
        <v>0</v>
      </c>
      <c r="H1465">
        <v>0</v>
      </c>
      <c r="I1465">
        <v>0</v>
      </c>
    </row>
    <row r="1466" spans="1:9" x14ac:dyDescent="0.25">
      <c r="A1466" s="4">
        <v>43749.75</v>
      </c>
      <c r="B1466">
        <v>1.1027100000000001</v>
      </c>
      <c r="C1466">
        <v>1381</v>
      </c>
      <c r="D1466" s="4">
        <v>43751.75</v>
      </c>
      <c r="E1466" s="4">
        <v>43752.75</v>
      </c>
      <c r="F1466" s="4">
        <v>43753.75</v>
      </c>
      <c r="G1466">
        <v>0</v>
      </c>
      <c r="H1466">
        <v>0</v>
      </c>
      <c r="I1466">
        <v>0</v>
      </c>
    </row>
    <row r="1467" spans="1:9" x14ac:dyDescent="0.25">
      <c r="A1467" s="4">
        <v>43749.75</v>
      </c>
      <c r="B1467">
        <v>1.1027100000000001</v>
      </c>
      <c r="C1467">
        <v>1381</v>
      </c>
      <c r="D1467" s="4">
        <v>43751.75</v>
      </c>
      <c r="E1467" s="4">
        <v>43752.75</v>
      </c>
      <c r="F1467" s="4">
        <v>43753.75</v>
      </c>
      <c r="G1467">
        <v>1</v>
      </c>
      <c r="H1467">
        <v>1</v>
      </c>
      <c r="I1467">
        <v>1</v>
      </c>
    </row>
    <row r="1468" spans="1:9" x14ac:dyDescent="0.25">
      <c r="A1468" s="4">
        <v>43749.75</v>
      </c>
      <c r="B1468">
        <v>1.1027100000000001</v>
      </c>
      <c r="C1468">
        <v>1381</v>
      </c>
      <c r="D1468" s="4">
        <v>43751.75</v>
      </c>
      <c r="E1468" s="4">
        <v>43752.75</v>
      </c>
      <c r="F1468" s="4">
        <v>43753.75</v>
      </c>
      <c r="G1468">
        <v>1</v>
      </c>
      <c r="H1468">
        <v>1</v>
      </c>
      <c r="I1468">
        <v>1</v>
      </c>
    </row>
    <row r="1469" spans="1:9" x14ac:dyDescent="0.25">
      <c r="A1469" s="4">
        <v>43749.75</v>
      </c>
      <c r="B1469">
        <v>1.1027100000000001</v>
      </c>
      <c r="C1469">
        <v>1381</v>
      </c>
      <c r="D1469" s="4">
        <v>43751.75</v>
      </c>
      <c r="E1469" s="4">
        <v>43752.75</v>
      </c>
      <c r="F1469" s="4">
        <v>43753.75</v>
      </c>
      <c r="G1469">
        <v>0</v>
      </c>
      <c r="H1469">
        <v>0</v>
      </c>
      <c r="I1469">
        <v>0</v>
      </c>
    </row>
    <row r="1470" spans="1:9" x14ac:dyDescent="0.25">
      <c r="A1470" s="4">
        <v>43749.75</v>
      </c>
      <c r="B1470">
        <v>1.1027100000000001</v>
      </c>
      <c r="C1470">
        <v>1381</v>
      </c>
      <c r="D1470" s="4">
        <v>43751.75</v>
      </c>
      <c r="E1470" s="4">
        <v>43752.75</v>
      </c>
      <c r="F1470" s="4">
        <v>43753.75</v>
      </c>
      <c r="G1470">
        <v>0</v>
      </c>
      <c r="H1470">
        <v>0</v>
      </c>
      <c r="I1470">
        <v>0</v>
      </c>
    </row>
    <row r="1471" spans="1:9" x14ac:dyDescent="0.25">
      <c r="A1471" s="4">
        <v>43749.75</v>
      </c>
      <c r="B1471">
        <v>1.1027100000000001</v>
      </c>
      <c r="C1471">
        <v>1381</v>
      </c>
      <c r="D1471" s="4">
        <v>43751.75</v>
      </c>
      <c r="E1471" s="4">
        <v>43752.75</v>
      </c>
      <c r="F1471" s="4">
        <v>43753.75</v>
      </c>
      <c r="G1471">
        <v>0</v>
      </c>
      <c r="H1471">
        <v>0</v>
      </c>
      <c r="I1471">
        <v>0</v>
      </c>
    </row>
    <row r="1472" spans="1:9" x14ac:dyDescent="0.25">
      <c r="A1472" s="4">
        <v>43749.75</v>
      </c>
      <c r="B1472">
        <v>1.1027100000000001</v>
      </c>
      <c r="C1472">
        <v>1381</v>
      </c>
      <c r="D1472" s="4">
        <v>43751.75</v>
      </c>
      <c r="E1472" s="4">
        <v>43752.75</v>
      </c>
      <c r="F1472" s="4">
        <v>43753.75</v>
      </c>
      <c r="G1472">
        <v>1</v>
      </c>
      <c r="H1472">
        <v>1</v>
      </c>
      <c r="I1472">
        <v>1</v>
      </c>
    </row>
    <row r="1473" spans="1:9" x14ac:dyDescent="0.25">
      <c r="A1473" s="4">
        <v>43749.75</v>
      </c>
      <c r="B1473">
        <v>1.1027100000000001</v>
      </c>
      <c r="C1473">
        <v>1381</v>
      </c>
      <c r="D1473" s="4">
        <v>43751.75</v>
      </c>
      <c r="E1473" s="4">
        <v>43752.75</v>
      </c>
      <c r="F1473" s="4">
        <v>43753.75</v>
      </c>
      <c r="G1473">
        <v>1</v>
      </c>
      <c r="H1473">
        <v>1</v>
      </c>
      <c r="I1473">
        <v>1</v>
      </c>
    </row>
    <row r="1474" spans="1:9" x14ac:dyDescent="0.25">
      <c r="A1474" s="4">
        <v>43749.75</v>
      </c>
      <c r="B1474">
        <v>1.1027100000000001</v>
      </c>
      <c r="C1474">
        <v>1381</v>
      </c>
      <c r="D1474" s="4">
        <v>43751.75</v>
      </c>
      <c r="E1474" s="4">
        <v>43752.75</v>
      </c>
      <c r="F1474" s="4">
        <v>43753.75</v>
      </c>
      <c r="G1474">
        <v>0</v>
      </c>
      <c r="H1474">
        <v>0</v>
      </c>
      <c r="I1474">
        <v>0</v>
      </c>
    </row>
    <row r="1475" spans="1:9" x14ac:dyDescent="0.25">
      <c r="A1475" s="4">
        <v>43749.75</v>
      </c>
      <c r="B1475">
        <v>1.1027100000000001</v>
      </c>
      <c r="C1475">
        <v>1381</v>
      </c>
      <c r="D1475" s="4">
        <v>43751.75</v>
      </c>
      <c r="E1475" s="4">
        <v>43752.75</v>
      </c>
      <c r="F1475" s="4">
        <v>43753.75</v>
      </c>
      <c r="G1475">
        <v>0</v>
      </c>
      <c r="H1475">
        <v>0</v>
      </c>
      <c r="I1475">
        <v>0</v>
      </c>
    </row>
    <row r="1476" spans="1:9" x14ac:dyDescent="0.25">
      <c r="A1476" s="4">
        <v>43749.75</v>
      </c>
      <c r="B1476">
        <v>1.1027100000000001</v>
      </c>
      <c r="C1476">
        <v>1381</v>
      </c>
      <c r="D1476" s="4">
        <v>43751.75</v>
      </c>
      <c r="E1476" s="4">
        <v>43752.75</v>
      </c>
      <c r="F1476" s="4">
        <v>43753.75</v>
      </c>
      <c r="G1476">
        <v>0</v>
      </c>
      <c r="H1476">
        <v>0</v>
      </c>
      <c r="I1476">
        <v>0</v>
      </c>
    </row>
    <row r="1477" spans="1:9" x14ac:dyDescent="0.25">
      <c r="A1477" s="4">
        <v>43749.75</v>
      </c>
      <c r="B1477">
        <v>1.1027100000000001</v>
      </c>
      <c r="C1477">
        <v>1381</v>
      </c>
      <c r="D1477" s="4">
        <v>43751.75</v>
      </c>
      <c r="E1477" s="4">
        <v>43752.75</v>
      </c>
      <c r="F1477" s="4">
        <v>43753.75</v>
      </c>
      <c r="G1477">
        <v>0</v>
      </c>
      <c r="H1477">
        <v>0</v>
      </c>
      <c r="I1477">
        <v>0</v>
      </c>
    </row>
    <row r="1478" spans="1:9" x14ac:dyDescent="0.25">
      <c r="A1478" s="4">
        <v>43749.75</v>
      </c>
      <c r="B1478">
        <v>1.1027100000000001</v>
      </c>
      <c r="C1478">
        <v>1381</v>
      </c>
      <c r="D1478" s="4">
        <v>43751.75</v>
      </c>
      <c r="E1478" s="4">
        <v>43752.75</v>
      </c>
      <c r="F1478" s="4">
        <v>43753.75</v>
      </c>
      <c r="G1478">
        <v>1</v>
      </c>
      <c r="H1478">
        <v>1</v>
      </c>
      <c r="I1478">
        <v>1</v>
      </c>
    </row>
    <row r="1479" spans="1:9" x14ac:dyDescent="0.25">
      <c r="A1479" s="4">
        <v>43749.75</v>
      </c>
      <c r="B1479">
        <v>1.1027100000000001</v>
      </c>
      <c r="C1479">
        <v>1381</v>
      </c>
      <c r="D1479" s="4">
        <v>43751.75</v>
      </c>
      <c r="E1479" s="4">
        <v>43752.75</v>
      </c>
      <c r="F1479" s="4">
        <v>43753.75</v>
      </c>
      <c r="G1479">
        <v>1</v>
      </c>
      <c r="H1479">
        <v>1</v>
      </c>
      <c r="I1479">
        <v>1</v>
      </c>
    </row>
    <row r="1480" spans="1:9" x14ac:dyDescent="0.25">
      <c r="A1480" s="4">
        <v>43749.75</v>
      </c>
      <c r="B1480">
        <v>1.1027100000000001</v>
      </c>
      <c r="C1480">
        <v>1381</v>
      </c>
      <c r="D1480" s="4">
        <v>43751.75</v>
      </c>
      <c r="E1480" s="4">
        <v>43752.75</v>
      </c>
      <c r="F1480" s="4">
        <v>43753.75</v>
      </c>
      <c r="G1480">
        <v>0</v>
      </c>
      <c r="H1480">
        <v>0</v>
      </c>
      <c r="I1480">
        <v>0</v>
      </c>
    </row>
    <row r="1481" spans="1:9" x14ac:dyDescent="0.25">
      <c r="A1481" s="4">
        <v>43749.75</v>
      </c>
      <c r="B1481">
        <v>1.1027100000000001</v>
      </c>
      <c r="C1481">
        <v>1381</v>
      </c>
      <c r="D1481" s="4">
        <v>43751.75</v>
      </c>
      <c r="E1481" s="4">
        <v>43752.75</v>
      </c>
      <c r="F1481" s="4">
        <v>43753.75</v>
      </c>
      <c r="G1481">
        <v>1</v>
      </c>
      <c r="H1481">
        <v>1</v>
      </c>
      <c r="I1481">
        <v>1</v>
      </c>
    </row>
    <row r="1482" spans="1:9" x14ac:dyDescent="0.25">
      <c r="A1482" s="4">
        <v>43749.75</v>
      </c>
      <c r="B1482">
        <v>1.1027100000000001</v>
      </c>
      <c r="C1482">
        <v>1381</v>
      </c>
      <c r="D1482" s="4">
        <v>43751.75</v>
      </c>
      <c r="E1482" s="4">
        <v>43752.75</v>
      </c>
      <c r="F1482" s="4">
        <v>43753.75</v>
      </c>
      <c r="G1482">
        <v>0</v>
      </c>
      <c r="H1482">
        <v>0</v>
      </c>
      <c r="I1482">
        <v>0</v>
      </c>
    </row>
    <row r="1483" spans="1:9" x14ac:dyDescent="0.25">
      <c r="A1483" s="4">
        <v>43749.75</v>
      </c>
      <c r="B1483">
        <v>1.1027100000000001</v>
      </c>
      <c r="C1483">
        <v>1381</v>
      </c>
      <c r="D1483" s="4">
        <v>43751.75</v>
      </c>
      <c r="E1483" s="4">
        <v>43752.75</v>
      </c>
      <c r="F1483" s="4">
        <v>43753.75</v>
      </c>
      <c r="G1483">
        <v>0</v>
      </c>
      <c r="H1483">
        <v>0</v>
      </c>
      <c r="I1483">
        <v>0</v>
      </c>
    </row>
    <row r="1484" spans="1:9" x14ac:dyDescent="0.25">
      <c r="A1484" s="4">
        <v>43749.75</v>
      </c>
      <c r="B1484">
        <v>1.1027100000000001</v>
      </c>
      <c r="C1484">
        <v>1381</v>
      </c>
      <c r="D1484" s="4">
        <v>43751.75</v>
      </c>
      <c r="E1484" s="4">
        <v>43752.75</v>
      </c>
      <c r="F1484" s="4">
        <v>43753.75</v>
      </c>
      <c r="G1484">
        <v>1</v>
      </c>
      <c r="H1484">
        <v>1</v>
      </c>
      <c r="I1484">
        <v>1</v>
      </c>
    </row>
    <row r="1485" spans="1:9" x14ac:dyDescent="0.25">
      <c r="A1485" s="4">
        <v>43749.75</v>
      </c>
      <c r="B1485">
        <v>1.1027100000000001</v>
      </c>
      <c r="C1485">
        <v>1381</v>
      </c>
      <c r="D1485" s="4">
        <v>43751.75</v>
      </c>
      <c r="E1485" s="4">
        <v>43752.75</v>
      </c>
      <c r="F1485" s="4">
        <v>43753.75</v>
      </c>
      <c r="G1485">
        <v>1</v>
      </c>
      <c r="H1485">
        <v>1</v>
      </c>
      <c r="I1485">
        <v>1</v>
      </c>
    </row>
    <row r="1486" spans="1:9" x14ac:dyDescent="0.25">
      <c r="A1486" s="4">
        <v>43749.75</v>
      </c>
      <c r="B1486">
        <v>1.1027100000000001</v>
      </c>
      <c r="C1486">
        <v>1381</v>
      </c>
      <c r="D1486" s="4">
        <v>43751.75</v>
      </c>
      <c r="E1486" s="4">
        <v>43752.75</v>
      </c>
      <c r="F1486" s="4">
        <v>43753.75</v>
      </c>
      <c r="G1486">
        <v>0</v>
      </c>
      <c r="H1486">
        <v>0</v>
      </c>
      <c r="I1486">
        <v>0</v>
      </c>
    </row>
    <row r="1487" spans="1:9" x14ac:dyDescent="0.25">
      <c r="A1487" s="4">
        <v>43749.75</v>
      </c>
      <c r="B1487">
        <v>1.1027100000000001</v>
      </c>
      <c r="C1487">
        <v>1381</v>
      </c>
      <c r="D1487" s="4">
        <v>43751.75</v>
      </c>
      <c r="E1487" s="4">
        <v>43752.75</v>
      </c>
      <c r="F1487" s="4">
        <v>43753.75</v>
      </c>
      <c r="G1487">
        <v>1</v>
      </c>
      <c r="H1487">
        <v>1</v>
      </c>
      <c r="I1487">
        <v>1</v>
      </c>
    </row>
    <row r="1488" spans="1:9" x14ac:dyDescent="0.25">
      <c r="A1488" s="4">
        <v>43749.75</v>
      </c>
      <c r="B1488">
        <v>1.1027100000000001</v>
      </c>
      <c r="C1488">
        <v>1381</v>
      </c>
      <c r="D1488" s="4">
        <v>43751.75</v>
      </c>
      <c r="E1488" s="4">
        <v>43752.75</v>
      </c>
      <c r="F1488" s="4">
        <v>43753.75</v>
      </c>
      <c r="G1488">
        <v>0</v>
      </c>
      <c r="H1488">
        <v>0</v>
      </c>
      <c r="I1488">
        <v>0</v>
      </c>
    </row>
    <row r="1489" spans="1:9" x14ac:dyDescent="0.25">
      <c r="A1489" s="4">
        <v>43749.75</v>
      </c>
      <c r="B1489">
        <v>1.1027100000000001</v>
      </c>
      <c r="C1489">
        <v>1381</v>
      </c>
      <c r="D1489" s="4">
        <v>43751.75</v>
      </c>
      <c r="E1489" s="4">
        <v>43752.75</v>
      </c>
      <c r="F1489" s="4">
        <v>43753.75</v>
      </c>
      <c r="G1489">
        <v>1</v>
      </c>
      <c r="H1489">
        <v>1</v>
      </c>
      <c r="I1489">
        <v>1</v>
      </c>
    </row>
    <row r="1490" spans="1:9" x14ac:dyDescent="0.25">
      <c r="A1490" s="4">
        <v>43749.75</v>
      </c>
      <c r="B1490">
        <v>1.1027100000000001</v>
      </c>
      <c r="C1490">
        <v>1381</v>
      </c>
      <c r="D1490" s="4">
        <v>43751.75</v>
      </c>
      <c r="E1490" s="4">
        <v>43752.75</v>
      </c>
      <c r="F1490" s="4">
        <v>43753.75</v>
      </c>
      <c r="G1490">
        <v>1</v>
      </c>
      <c r="H1490">
        <v>1</v>
      </c>
      <c r="I1490">
        <v>1</v>
      </c>
    </row>
    <row r="1491" spans="1:9" x14ac:dyDescent="0.25">
      <c r="A1491" s="4">
        <v>43749.75</v>
      </c>
      <c r="B1491">
        <v>1.1027100000000001</v>
      </c>
      <c r="C1491">
        <v>1381</v>
      </c>
      <c r="D1491" s="4">
        <v>43751.75</v>
      </c>
      <c r="E1491" s="4">
        <v>43752.75</v>
      </c>
      <c r="F1491" s="4">
        <v>43753.75</v>
      </c>
      <c r="G1491">
        <v>0</v>
      </c>
      <c r="H1491">
        <v>0</v>
      </c>
      <c r="I1491">
        <v>0</v>
      </c>
    </row>
    <row r="1492" spans="1:9" x14ac:dyDescent="0.25">
      <c r="A1492" s="4">
        <v>43749.75</v>
      </c>
      <c r="B1492">
        <v>1.1027100000000001</v>
      </c>
      <c r="C1492">
        <v>1381</v>
      </c>
      <c r="D1492" s="4">
        <v>43751.75</v>
      </c>
      <c r="E1492" s="4">
        <v>43752.75</v>
      </c>
      <c r="F1492" s="4">
        <v>43753.75</v>
      </c>
      <c r="G1492">
        <v>0</v>
      </c>
      <c r="H1492">
        <v>0</v>
      </c>
      <c r="I1492">
        <v>0</v>
      </c>
    </row>
    <row r="1493" spans="1:9" x14ac:dyDescent="0.25">
      <c r="A1493" s="4">
        <v>43749.75</v>
      </c>
      <c r="B1493">
        <v>1.1027100000000001</v>
      </c>
      <c r="C1493">
        <v>1381</v>
      </c>
      <c r="D1493" s="4">
        <v>43751.75</v>
      </c>
      <c r="E1493" s="4">
        <v>43752.75</v>
      </c>
      <c r="F1493" s="4">
        <v>43753.75</v>
      </c>
      <c r="G1493">
        <v>0</v>
      </c>
      <c r="H1493">
        <v>0</v>
      </c>
      <c r="I1493">
        <v>0</v>
      </c>
    </row>
    <row r="1494" spans="1:9" x14ac:dyDescent="0.25">
      <c r="A1494" s="4">
        <v>43749.75</v>
      </c>
      <c r="B1494">
        <v>1.1027100000000001</v>
      </c>
      <c r="C1494">
        <v>1381</v>
      </c>
      <c r="D1494" s="4">
        <v>43751.75</v>
      </c>
      <c r="E1494" s="4">
        <v>43752.75</v>
      </c>
      <c r="F1494" s="4">
        <v>43753.75</v>
      </c>
      <c r="G1494">
        <v>1</v>
      </c>
      <c r="H1494">
        <v>1</v>
      </c>
      <c r="I1494">
        <v>1</v>
      </c>
    </row>
    <row r="1495" spans="1:9" x14ac:dyDescent="0.25">
      <c r="A1495" s="4">
        <v>43749.75</v>
      </c>
      <c r="B1495">
        <v>1.1027100000000001</v>
      </c>
      <c r="C1495">
        <v>1381</v>
      </c>
      <c r="D1495" s="4">
        <v>43751.75</v>
      </c>
      <c r="E1495" s="4">
        <v>43752.75</v>
      </c>
      <c r="F1495" s="4">
        <v>43753.75</v>
      </c>
      <c r="G1495">
        <v>1</v>
      </c>
      <c r="H1495">
        <v>1</v>
      </c>
      <c r="I1495">
        <v>1</v>
      </c>
    </row>
    <row r="1496" spans="1:9" x14ac:dyDescent="0.25">
      <c r="A1496" s="4">
        <v>43749.75</v>
      </c>
      <c r="B1496">
        <v>1.1027100000000001</v>
      </c>
      <c r="C1496">
        <v>1381</v>
      </c>
      <c r="D1496" s="4">
        <v>43751.75</v>
      </c>
      <c r="E1496" s="4">
        <v>43752.75</v>
      </c>
      <c r="F1496" s="4">
        <v>43753.75</v>
      </c>
      <c r="G1496">
        <v>0</v>
      </c>
      <c r="H1496">
        <v>0</v>
      </c>
      <c r="I1496">
        <v>0</v>
      </c>
    </row>
    <row r="1497" spans="1:9" x14ac:dyDescent="0.25">
      <c r="A1497" s="4">
        <v>43749.75</v>
      </c>
      <c r="B1497">
        <v>1.1027100000000001</v>
      </c>
      <c r="C1497">
        <v>1381</v>
      </c>
      <c r="D1497" s="4">
        <v>43751.75</v>
      </c>
      <c r="E1497" s="4">
        <v>43752.75</v>
      </c>
      <c r="F1497" s="4">
        <v>43753.75</v>
      </c>
      <c r="G1497">
        <v>0</v>
      </c>
      <c r="H1497">
        <v>0</v>
      </c>
      <c r="I1497">
        <v>0</v>
      </c>
    </row>
    <row r="1498" spans="1:9" x14ac:dyDescent="0.25">
      <c r="A1498" s="4">
        <v>43749.927083333336</v>
      </c>
      <c r="B1498">
        <v>1.10608</v>
      </c>
      <c r="C1498">
        <v>1385</v>
      </c>
      <c r="D1498" s="4">
        <v>43751.927083333336</v>
      </c>
      <c r="E1498" s="4">
        <v>43752.927083333336</v>
      </c>
      <c r="F1498" s="4">
        <v>43753.927083333336</v>
      </c>
      <c r="G1498">
        <v>0</v>
      </c>
      <c r="H1498">
        <v>0</v>
      </c>
      <c r="I1498">
        <v>0</v>
      </c>
    </row>
    <row r="1499" spans="1:9" x14ac:dyDescent="0.25">
      <c r="A1499" s="4">
        <v>43749.927083333336</v>
      </c>
      <c r="B1499">
        <v>1.10608</v>
      </c>
      <c r="C1499">
        <v>1385</v>
      </c>
      <c r="D1499" s="4">
        <v>43751.927083333336</v>
      </c>
      <c r="E1499" s="4">
        <v>43752.927083333336</v>
      </c>
      <c r="F1499" s="4">
        <v>43753.927083333336</v>
      </c>
      <c r="G1499">
        <v>0</v>
      </c>
      <c r="H1499">
        <v>0</v>
      </c>
      <c r="I1499">
        <v>0</v>
      </c>
    </row>
    <row r="1500" spans="1:9" x14ac:dyDescent="0.25">
      <c r="A1500" s="4">
        <v>43749.927083333336</v>
      </c>
      <c r="B1500">
        <v>1.10608</v>
      </c>
      <c r="C1500">
        <v>1385</v>
      </c>
      <c r="D1500" s="4">
        <v>43751.927083333336</v>
      </c>
      <c r="E1500" s="4">
        <v>43752.927083333336</v>
      </c>
      <c r="F1500" s="4">
        <v>43753.927083333336</v>
      </c>
      <c r="G1500">
        <v>0</v>
      </c>
      <c r="H1500">
        <v>0</v>
      </c>
      <c r="I1500">
        <v>0</v>
      </c>
    </row>
    <row r="1501" spans="1:9" x14ac:dyDescent="0.25">
      <c r="A1501" s="4">
        <v>43749.927083333336</v>
      </c>
      <c r="B1501">
        <v>1.10608</v>
      </c>
      <c r="C1501">
        <v>1385</v>
      </c>
      <c r="D1501" s="4">
        <v>43751.927083333336</v>
      </c>
      <c r="E1501" s="4">
        <v>43752.927083333336</v>
      </c>
      <c r="F1501" s="4">
        <v>43753.927083333336</v>
      </c>
      <c r="G1501">
        <v>0</v>
      </c>
      <c r="H1501">
        <v>0</v>
      </c>
      <c r="I1501">
        <v>0</v>
      </c>
    </row>
    <row r="1502" spans="1:9" x14ac:dyDescent="0.25">
      <c r="A1502" s="4">
        <v>43749.927083333336</v>
      </c>
      <c r="B1502">
        <v>1.10608</v>
      </c>
      <c r="C1502">
        <v>1385</v>
      </c>
      <c r="D1502" s="4">
        <v>43751.927083333336</v>
      </c>
      <c r="E1502" s="4">
        <v>43752.927083333336</v>
      </c>
      <c r="F1502" s="4">
        <v>43753.927083333336</v>
      </c>
      <c r="G1502">
        <v>0</v>
      </c>
      <c r="H1502">
        <v>0</v>
      </c>
      <c r="I1502">
        <v>0</v>
      </c>
    </row>
    <row r="1503" spans="1:9" x14ac:dyDescent="0.25">
      <c r="A1503" s="4">
        <v>43749.927083333336</v>
      </c>
      <c r="B1503">
        <v>1.10608</v>
      </c>
      <c r="C1503">
        <v>1385</v>
      </c>
      <c r="D1503" s="4">
        <v>43751.927083333336</v>
      </c>
      <c r="E1503" s="4">
        <v>43752.927083333336</v>
      </c>
      <c r="F1503" s="4">
        <v>43753.927083333336</v>
      </c>
      <c r="G1503">
        <v>0</v>
      </c>
      <c r="H1503">
        <v>0</v>
      </c>
      <c r="I1503">
        <v>0</v>
      </c>
    </row>
    <row r="1504" spans="1:9" x14ac:dyDescent="0.25">
      <c r="A1504" s="4">
        <v>43749.927083333336</v>
      </c>
      <c r="B1504">
        <v>1.10608</v>
      </c>
      <c r="C1504">
        <v>1385</v>
      </c>
      <c r="D1504" s="4">
        <v>43751.927083333336</v>
      </c>
      <c r="E1504" s="4">
        <v>43752.927083333336</v>
      </c>
      <c r="F1504" s="4">
        <v>43753.927083333336</v>
      </c>
      <c r="G1504">
        <v>0</v>
      </c>
      <c r="H1504">
        <v>0</v>
      </c>
      <c r="I1504">
        <v>0</v>
      </c>
    </row>
    <row r="1505" spans="1:9" x14ac:dyDescent="0.25">
      <c r="A1505" s="4">
        <v>43749.927083333336</v>
      </c>
      <c r="B1505">
        <v>1.10608</v>
      </c>
      <c r="C1505">
        <v>1385</v>
      </c>
      <c r="D1505" s="4">
        <v>43751.927083333336</v>
      </c>
      <c r="E1505" s="4">
        <v>43752.927083333336</v>
      </c>
      <c r="F1505" s="4">
        <v>43753.927083333336</v>
      </c>
      <c r="G1505">
        <v>0</v>
      </c>
      <c r="H1505">
        <v>0</v>
      </c>
      <c r="I1505">
        <v>0</v>
      </c>
    </row>
    <row r="1506" spans="1:9" x14ac:dyDescent="0.25">
      <c r="A1506" s="4">
        <v>43749.927083333336</v>
      </c>
      <c r="B1506">
        <v>1.10608</v>
      </c>
      <c r="C1506">
        <v>1385</v>
      </c>
      <c r="D1506" s="4">
        <v>43751.927083333336</v>
      </c>
      <c r="E1506" s="4">
        <v>43752.927083333336</v>
      </c>
      <c r="F1506" s="4">
        <v>43753.927083333336</v>
      </c>
      <c r="G1506">
        <v>0</v>
      </c>
      <c r="H1506">
        <v>0</v>
      </c>
      <c r="I1506">
        <v>0</v>
      </c>
    </row>
    <row r="1507" spans="1:9" x14ac:dyDescent="0.25">
      <c r="A1507" s="4">
        <v>43749.927083333336</v>
      </c>
      <c r="B1507">
        <v>1.10608</v>
      </c>
      <c r="C1507">
        <v>1385</v>
      </c>
      <c r="D1507" s="4">
        <v>43751.927083333336</v>
      </c>
      <c r="E1507" s="4">
        <v>43752.927083333336</v>
      </c>
      <c r="F1507" s="4">
        <v>43753.927083333336</v>
      </c>
      <c r="G1507">
        <v>0</v>
      </c>
      <c r="H1507">
        <v>0</v>
      </c>
      <c r="I1507">
        <v>0</v>
      </c>
    </row>
    <row r="1508" spans="1:9" x14ac:dyDescent="0.25">
      <c r="A1508" s="4">
        <v>43749.927083333336</v>
      </c>
      <c r="B1508">
        <v>1.10608</v>
      </c>
      <c r="C1508">
        <v>1385</v>
      </c>
      <c r="D1508" s="4">
        <v>43751.927083333336</v>
      </c>
      <c r="E1508" s="4">
        <v>43752.927083333336</v>
      </c>
      <c r="F1508" s="4">
        <v>43753.927083333336</v>
      </c>
      <c r="G1508">
        <v>0</v>
      </c>
      <c r="H1508">
        <v>0</v>
      </c>
      <c r="I1508">
        <v>0</v>
      </c>
    </row>
    <row r="1509" spans="1:9" x14ac:dyDescent="0.25">
      <c r="A1509" s="4">
        <v>43749.927083333336</v>
      </c>
      <c r="B1509">
        <v>1.10608</v>
      </c>
      <c r="C1509">
        <v>1385</v>
      </c>
      <c r="D1509" s="4">
        <v>43751.927083333336</v>
      </c>
      <c r="E1509" s="4">
        <v>43752.927083333336</v>
      </c>
      <c r="F1509" s="4">
        <v>43753.927083333336</v>
      </c>
      <c r="G1509">
        <v>0</v>
      </c>
      <c r="H1509">
        <v>0</v>
      </c>
      <c r="I1509">
        <v>0</v>
      </c>
    </row>
    <row r="1510" spans="1:9" x14ac:dyDescent="0.25">
      <c r="A1510" s="4">
        <v>43749.927083333336</v>
      </c>
      <c r="B1510">
        <v>1.10608</v>
      </c>
      <c r="C1510">
        <v>1385</v>
      </c>
      <c r="D1510" s="4">
        <v>43751.927083333336</v>
      </c>
      <c r="E1510" s="4">
        <v>43752.927083333336</v>
      </c>
      <c r="F1510" s="4">
        <v>43753.927083333336</v>
      </c>
      <c r="G1510">
        <v>0</v>
      </c>
      <c r="H1510">
        <v>0</v>
      </c>
      <c r="I1510">
        <v>0</v>
      </c>
    </row>
    <row r="1511" spans="1:9" x14ac:dyDescent="0.25">
      <c r="A1511" s="4">
        <v>43749.927083333336</v>
      </c>
      <c r="B1511">
        <v>1.10608</v>
      </c>
      <c r="C1511">
        <v>1385</v>
      </c>
      <c r="D1511" s="4">
        <v>43751.927083333336</v>
      </c>
      <c r="E1511" s="4">
        <v>43752.927083333336</v>
      </c>
      <c r="F1511" s="4">
        <v>43753.927083333336</v>
      </c>
      <c r="G1511">
        <v>0</v>
      </c>
      <c r="H1511">
        <v>0</v>
      </c>
      <c r="I1511">
        <v>0</v>
      </c>
    </row>
    <row r="1512" spans="1:9" x14ac:dyDescent="0.25">
      <c r="A1512" s="4">
        <v>43749.927083333336</v>
      </c>
      <c r="B1512">
        <v>1.10608</v>
      </c>
      <c r="C1512">
        <v>1385</v>
      </c>
      <c r="D1512" s="4">
        <v>43751.927083333336</v>
      </c>
      <c r="E1512" s="4">
        <v>43752.927083333336</v>
      </c>
      <c r="F1512" s="4">
        <v>43753.927083333336</v>
      </c>
      <c r="G1512">
        <v>0</v>
      </c>
      <c r="H1512">
        <v>0</v>
      </c>
      <c r="I1512">
        <v>0</v>
      </c>
    </row>
    <row r="1513" spans="1:9" x14ac:dyDescent="0.25">
      <c r="A1513" s="4">
        <v>43749.927083333336</v>
      </c>
      <c r="B1513">
        <v>1.10608</v>
      </c>
      <c r="C1513">
        <v>1385</v>
      </c>
      <c r="D1513" s="4">
        <v>43751.927083333336</v>
      </c>
      <c r="E1513" s="4">
        <v>43752.927083333336</v>
      </c>
      <c r="F1513" s="4">
        <v>43753.927083333336</v>
      </c>
      <c r="G1513">
        <v>0</v>
      </c>
      <c r="H1513">
        <v>0</v>
      </c>
      <c r="I1513">
        <v>0</v>
      </c>
    </row>
    <row r="1514" spans="1:9" x14ac:dyDescent="0.25">
      <c r="A1514" s="4">
        <v>43749.927083333336</v>
      </c>
      <c r="B1514">
        <v>1.10608</v>
      </c>
      <c r="C1514">
        <v>1385</v>
      </c>
      <c r="D1514" s="4">
        <v>43751.927083333336</v>
      </c>
      <c r="E1514" s="4">
        <v>43752.927083333336</v>
      </c>
      <c r="F1514" s="4">
        <v>43753.927083333336</v>
      </c>
      <c r="G1514">
        <v>0</v>
      </c>
      <c r="H1514">
        <v>0</v>
      </c>
      <c r="I1514">
        <v>0</v>
      </c>
    </row>
    <row r="1515" spans="1:9" x14ac:dyDescent="0.25">
      <c r="A1515" s="4">
        <v>43749.927083333336</v>
      </c>
      <c r="B1515">
        <v>1.10608</v>
      </c>
      <c r="C1515">
        <v>1385</v>
      </c>
      <c r="D1515" s="4">
        <v>43751.927083333336</v>
      </c>
      <c r="E1515" s="4">
        <v>43752.927083333336</v>
      </c>
      <c r="F1515" s="4">
        <v>43753.927083333336</v>
      </c>
      <c r="G1515">
        <v>0</v>
      </c>
      <c r="H1515">
        <v>0</v>
      </c>
      <c r="I1515">
        <v>0</v>
      </c>
    </row>
    <row r="1516" spans="1:9" x14ac:dyDescent="0.25">
      <c r="A1516" s="4">
        <v>43749.927083333336</v>
      </c>
      <c r="B1516">
        <v>1.10608</v>
      </c>
      <c r="C1516">
        <v>1385</v>
      </c>
      <c r="D1516" s="4">
        <v>43751.927083333336</v>
      </c>
      <c r="E1516" s="4">
        <v>43752.927083333336</v>
      </c>
      <c r="F1516" s="4">
        <v>43753.927083333336</v>
      </c>
      <c r="G1516">
        <v>0</v>
      </c>
      <c r="H1516">
        <v>0</v>
      </c>
      <c r="I1516">
        <v>0</v>
      </c>
    </row>
    <row r="1517" spans="1:9" x14ac:dyDescent="0.25">
      <c r="A1517" s="4">
        <v>43749.927083333336</v>
      </c>
      <c r="B1517">
        <v>1.10608</v>
      </c>
      <c r="C1517">
        <v>1385</v>
      </c>
      <c r="D1517" s="4">
        <v>43751.927083333336</v>
      </c>
      <c r="E1517" s="4">
        <v>43752.927083333336</v>
      </c>
      <c r="F1517" s="4">
        <v>43753.927083333336</v>
      </c>
      <c r="G1517">
        <v>0</v>
      </c>
      <c r="H1517">
        <v>0</v>
      </c>
      <c r="I1517">
        <v>0</v>
      </c>
    </row>
    <row r="1518" spans="1:9" x14ac:dyDescent="0.25">
      <c r="A1518" s="4">
        <v>43749.927083333336</v>
      </c>
      <c r="B1518">
        <v>1.10608</v>
      </c>
      <c r="C1518">
        <v>1385</v>
      </c>
      <c r="D1518" s="4">
        <v>43751.927083333336</v>
      </c>
      <c r="E1518" s="4">
        <v>43752.927083333336</v>
      </c>
      <c r="F1518" s="4">
        <v>43753.927083333336</v>
      </c>
      <c r="G1518">
        <v>0</v>
      </c>
      <c r="H1518">
        <v>0</v>
      </c>
      <c r="I1518">
        <v>0</v>
      </c>
    </row>
    <row r="1519" spans="1:9" x14ac:dyDescent="0.25">
      <c r="A1519" s="4">
        <v>43749.927083333336</v>
      </c>
      <c r="B1519">
        <v>1.10608</v>
      </c>
      <c r="C1519">
        <v>1385</v>
      </c>
      <c r="D1519" s="4">
        <v>43751.927083333336</v>
      </c>
      <c r="E1519" s="4">
        <v>43752.927083333336</v>
      </c>
      <c r="F1519" s="4">
        <v>43753.927083333336</v>
      </c>
      <c r="G1519">
        <v>0</v>
      </c>
      <c r="H1519">
        <v>0</v>
      </c>
      <c r="I1519">
        <v>0</v>
      </c>
    </row>
    <row r="1520" spans="1:9" x14ac:dyDescent="0.25">
      <c r="A1520" s="4">
        <v>43749.927083333336</v>
      </c>
      <c r="B1520">
        <v>1.10608</v>
      </c>
      <c r="C1520">
        <v>1385</v>
      </c>
      <c r="D1520" s="4">
        <v>43751.927083333336</v>
      </c>
      <c r="E1520" s="4">
        <v>43752.927083333336</v>
      </c>
      <c r="F1520" s="4">
        <v>43753.927083333336</v>
      </c>
      <c r="G1520">
        <v>0</v>
      </c>
      <c r="H1520">
        <v>0</v>
      </c>
      <c r="I1520">
        <v>0</v>
      </c>
    </row>
    <row r="1521" spans="1:9" x14ac:dyDescent="0.25">
      <c r="A1521" s="4">
        <v>43749.927083333336</v>
      </c>
      <c r="B1521">
        <v>1.10608</v>
      </c>
      <c r="C1521">
        <v>1385</v>
      </c>
      <c r="D1521" s="4">
        <v>43751.927083333336</v>
      </c>
      <c r="E1521" s="4">
        <v>43752.927083333336</v>
      </c>
      <c r="F1521" s="4">
        <v>43753.927083333336</v>
      </c>
      <c r="G1521">
        <v>0</v>
      </c>
      <c r="H1521">
        <v>0</v>
      </c>
      <c r="I1521">
        <v>0</v>
      </c>
    </row>
    <row r="1522" spans="1:9" x14ac:dyDescent="0.25">
      <c r="A1522" s="4">
        <v>43749.927083333336</v>
      </c>
      <c r="B1522">
        <v>1.10608</v>
      </c>
      <c r="C1522">
        <v>1385</v>
      </c>
      <c r="D1522" s="4">
        <v>43751.927083333336</v>
      </c>
      <c r="E1522" s="4">
        <v>43752.927083333336</v>
      </c>
      <c r="F1522" s="4">
        <v>43753.927083333336</v>
      </c>
      <c r="G1522">
        <v>0</v>
      </c>
      <c r="H1522">
        <v>0</v>
      </c>
      <c r="I1522">
        <v>0</v>
      </c>
    </row>
    <row r="1523" spans="1:9" x14ac:dyDescent="0.25">
      <c r="A1523" s="4">
        <v>43749.927083333336</v>
      </c>
      <c r="B1523">
        <v>1.10608</v>
      </c>
      <c r="C1523">
        <v>1385</v>
      </c>
      <c r="D1523" s="4">
        <v>43751.927083333336</v>
      </c>
      <c r="E1523" s="4">
        <v>43752.927083333336</v>
      </c>
      <c r="F1523" s="4">
        <v>43753.927083333336</v>
      </c>
      <c r="G1523">
        <v>0</v>
      </c>
      <c r="H1523">
        <v>0</v>
      </c>
      <c r="I1523">
        <v>0</v>
      </c>
    </row>
    <row r="1524" spans="1:9" x14ac:dyDescent="0.25">
      <c r="A1524" s="4">
        <v>43749.927083333336</v>
      </c>
      <c r="B1524">
        <v>1.10608</v>
      </c>
      <c r="C1524">
        <v>1385</v>
      </c>
      <c r="D1524" s="4">
        <v>43751.927083333336</v>
      </c>
      <c r="E1524" s="4">
        <v>43752.927083333336</v>
      </c>
      <c r="F1524" s="4">
        <v>43753.927083333336</v>
      </c>
      <c r="G1524">
        <v>0</v>
      </c>
      <c r="H1524">
        <v>0</v>
      </c>
      <c r="I1524">
        <v>0</v>
      </c>
    </row>
    <row r="1525" spans="1:9" x14ac:dyDescent="0.25">
      <c r="A1525" s="4">
        <v>43749.927083333336</v>
      </c>
      <c r="B1525">
        <v>1.10608</v>
      </c>
      <c r="C1525">
        <v>1385</v>
      </c>
      <c r="D1525" s="4">
        <v>43751.927083333336</v>
      </c>
      <c r="E1525" s="4">
        <v>43752.927083333336</v>
      </c>
      <c r="F1525" s="4">
        <v>43753.927083333336</v>
      </c>
      <c r="G1525">
        <v>0</v>
      </c>
      <c r="H1525">
        <v>0</v>
      </c>
      <c r="I1525">
        <v>0</v>
      </c>
    </row>
    <row r="1526" spans="1:9" x14ac:dyDescent="0.25">
      <c r="A1526" s="4">
        <v>43749.927083333336</v>
      </c>
      <c r="B1526">
        <v>1.10608</v>
      </c>
      <c r="C1526">
        <v>1385</v>
      </c>
      <c r="D1526" s="4">
        <v>43751.927083333336</v>
      </c>
      <c r="E1526" s="4">
        <v>43752.927083333336</v>
      </c>
      <c r="F1526" s="4">
        <v>43753.927083333336</v>
      </c>
      <c r="G1526">
        <v>0</v>
      </c>
      <c r="H1526">
        <v>0</v>
      </c>
      <c r="I1526">
        <v>0</v>
      </c>
    </row>
    <row r="1527" spans="1:9" x14ac:dyDescent="0.25">
      <c r="A1527" s="4">
        <v>43749.927083333336</v>
      </c>
      <c r="B1527">
        <v>1.10608</v>
      </c>
      <c r="C1527">
        <v>1385</v>
      </c>
      <c r="D1527" s="4">
        <v>43751.927083333336</v>
      </c>
      <c r="E1527" s="4">
        <v>43752.927083333336</v>
      </c>
      <c r="F1527" s="4">
        <v>43753.927083333336</v>
      </c>
      <c r="G1527">
        <v>0</v>
      </c>
      <c r="H1527">
        <v>0</v>
      </c>
      <c r="I1527">
        <v>0</v>
      </c>
    </row>
    <row r="1528" spans="1:9" x14ac:dyDescent="0.25">
      <c r="A1528" s="4">
        <v>43749.927083333336</v>
      </c>
      <c r="B1528">
        <v>1.10608</v>
      </c>
      <c r="C1528">
        <v>1385</v>
      </c>
      <c r="D1528" s="4">
        <v>43751.927083333336</v>
      </c>
      <c r="E1528" s="4">
        <v>43752.927083333336</v>
      </c>
      <c r="F1528" s="4">
        <v>43753.927083333336</v>
      </c>
      <c r="G1528">
        <v>0</v>
      </c>
      <c r="H1528">
        <v>0</v>
      </c>
      <c r="I1528">
        <v>0</v>
      </c>
    </row>
    <row r="1529" spans="1:9" x14ac:dyDescent="0.25">
      <c r="A1529" s="4">
        <v>43749.927083333336</v>
      </c>
      <c r="B1529">
        <v>1.10608</v>
      </c>
      <c r="C1529">
        <v>1385</v>
      </c>
      <c r="D1529" s="4">
        <v>43751.927083333336</v>
      </c>
      <c r="E1529" s="4">
        <v>43752.927083333336</v>
      </c>
      <c r="F1529" s="4">
        <v>43753.927083333336</v>
      </c>
      <c r="G1529">
        <v>0</v>
      </c>
      <c r="H1529">
        <v>0</v>
      </c>
      <c r="I1529">
        <v>0</v>
      </c>
    </row>
    <row r="1530" spans="1:9" x14ac:dyDescent="0.25">
      <c r="A1530" s="4">
        <v>43749.927083333336</v>
      </c>
      <c r="B1530">
        <v>1.10608</v>
      </c>
      <c r="C1530">
        <v>1385</v>
      </c>
      <c r="D1530" s="4">
        <v>43751.927083333336</v>
      </c>
      <c r="E1530" s="4">
        <v>43752.927083333336</v>
      </c>
      <c r="F1530" s="4">
        <v>43753.927083333336</v>
      </c>
      <c r="G1530">
        <v>0</v>
      </c>
      <c r="H1530">
        <v>0</v>
      </c>
      <c r="I1530">
        <v>0</v>
      </c>
    </row>
    <row r="1531" spans="1:9" x14ac:dyDescent="0.25">
      <c r="A1531" s="4">
        <v>43749.927083333336</v>
      </c>
      <c r="B1531">
        <v>1.10608</v>
      </c>
      <c r="C1531">
        <v>1385</v>
      </c>
      <c r="D1531" s="4">
        <v>43751.927083333336</v>
      </c>
      <c r="E1531" s="4">
        <v>43752.927083333336</v>
      </c>
      <c r="F1531" s="4">
        <v>43753.927083333336</v>
      </c>
      <c r="G1531">
        <v>0</v>
      </c>
      <c r="H1531">
        <v>0</v>
      </c>
      <c r="I1531">
        <v>0</v>
      </c>
    </row>
    <row r="1532" spans="1:9" x14ac:dyDescent="0.25">
      <c r="A1532" s="4">
        <v>43749.927083333336</v>
      </c>
      <c r="B1532">
        <v>1.10608</v>
      </c>
      <c r="C1532">
        <v>1385</v>
      </c>
      <c r="D1532" s="4">
        <v>43751.927083333336</v>
      </c>
      <c r="E1532" s="4">
        <v>43752.927083333336</v>
      </c>
      <c r="F1532" s="4">
        <v>43753.927083333336</v>
      </c>
      <c r="G1532">
        <v>0</v>
      </c>
      <c r="H1532">
        <v>0</v>
      </c>
      <c r="I1532">
        <v>0</v>
      </c>
    </row>
    <row r="1533" spans="1:9" x14ac:dyDescent="0.25">
      <c r="A1533" s="4">
        <v>43749.927083333336</v>
      </c>
      <c r="B1533">
        <v>1.10608</v>
      </c>
      <c r="C1533">
        <v>1385</v>
      </c>
      <c r="D1533" s="4">
        <v>43751.927083333336</v>
      </c>
      <c r="E1533" s="4">
        <v>43752.927083333336</v>
      </c>
      <c r="F1533" s="4">
        <v>43753.927083333336</v>
      </c>
      <c r="G1533">
        <v>0</v>
      </c>
      <c r="H1533">
        <v>0</v>
      </c>
      <c r="I1533">
        <v>0</v>
      </c>
    </row>
    <row r="1534" spans="1:9" x14ac:dyDescent="0.25">
      <c r="A1534" s="4">
        <v>43749.927083333336</v>
      </c>
      <c r="B1534">
        <v>1.10608</v>
      </c>
      <c r="C1534">
        <v>1385</v>
      </c>
      <c r="D1534" s="4">
        <v>43751.927083333336</v>
      </c>
      <c r="E1534" s="4">
        <v>43752.927083333336</v>
      </c>
      <c r="F1534" s="4">
        <v>43753.927083333336</v>
      </c>
      <c r="G1534">
        <v>0</v>
      </c>
      <c r="H1534">
        <v>0</v>
      </c>
      <c r="I1534">
        <v>0</v>
      </c>
    </row>
    <row r="1535" spans="1:9" x14ac:dyDescent="0.25">
      <c r="A1535" s="4">
        <v>43749.927083333336</v>
      </c>
      <c r="B1535">
        <v>1.10608</v>
      </c>
      <c r="C1535">
        <v>1385</v>
      </c>
      <c r="D1535" s="4">
        <v>43751.927083333336</v>
      </c>
      <c r="E1535" s="4">
        <v>43752.927083333336</v>
      </c>
      <c r="F1535" s="4">
        <v>43753.927083333336</v>
      </c>
      <c r="G1535">
        <v>0</v>
      </c>
      <c r="H1535">
        <v>0</v>
      </c>
      <c r="I1535">
        <v>0</v>
      </c>
    </row>
    <row r="1536" spans="1:9" x14ac:dyDescent="0.25">
      <c r="A1536" s="4">
        <v>43749.927083333336</v>
      </c>
      <c r="B1536">
        <v>1.10608</v>
      </c>
      <c r="C1536">
        <v>1385</v>
      </c>
      <c r="D1536" s="4">
        <v>43751.927083333336</v>
      </c>
      <c r="E1536" s="4">
        <v>43752.927083333336</v>
      </c>
      <c r="F1536" s="4">
        <v>43753.927083333336</v>
      </c>
      <c r="G1536">
        <v>0</v>
      </c>
      <c r="H1536">
        <v>0</v>
      </c>
      <c r="I1536">
        <v>0</v>
      </c>
    </row>
    <row r="1537" spans="1:9" x14ac:dyDescent="0.25">
      <c r="A1537" s="4">
        <v>43749.927083333336</v>
      </c>
      <c r="B1537">
        <v>1.10608</v>
      </c>
      <c r="C1537">
        <v>1385</v>
      </c>
      <c r="D1537" s="4">
        <v>43751.927083333336</v>
      </c>
      <c r="E1537" s="4">
        <v>43752.927083333336</v>
      </c>
      <c r="F1537" s="4">
        <v>43753.927083333336</v>
      </c>
      <c r="G1537">
        <v>0</v>
      </c>
      <c r="H1537">
        <v>0</v>
      </c>
      <c r="I1537">
        <v>0</v>
      </c>
    </row>
    <row r="1538" spans="1:9" x14ac:dyDescent="0.25">
      <c r="A1538" s="4">
        <v>43749.927083333336</v>
      </c>
      <c r="B1538">
        <v>1.10608</v>
      </c>
      <c r="C1538">
        <v>1385</v>
      </c>
      <c r="D1538" s="4">
        <v>43751.927083333336</v>
      </c>
      <c r="E1538" s="4">
        <v>43752.927083333336</v>
      </c>
      <c r="F1538" s="4">
        <v>43753.927083333336</v>
      </c>
      <c r="G1538">
        <v>0</v>
      </c>
      <c r="H1538">
        <v>0</v>
      </c>
      <c r="I1538">
        <v>0</v>
      </c>
    </row>
    <row r="1539" spans="1:9" x14ac:dyDescent="0.25">
      <c r="A1539" s="4">
        <v>43749.927083333336</v>
      </c>
      <c r="B1539">
        <v>1.10608</v>
      </c>
      <c r="C1539">
        <v>1385</v>
      </c>
      <c r="D1539" s="4">
        <v>43751.927083333336</v>
      </c>
      <c r="E1539" s="4">
        <v>43752.927083333336</v>
      </c>
      <c r="F1539" s="4">
        <v>43753.927083333336</v>
      </c>
      <c r="G1539">
        <v>0</v>
      </c>
      <c r="H1539">
        <v>0</v>
      </c>
      <c r="I1539">
        <v>0</v>
      </c>
    </row>
    <row r="1540" spans="1:9" x14ac:dyDescent="0.25">
      <c r="A1540" s="4">
        <v>43749.927083333336</v>
      </c>
      <c r="B1540">
        <v>1.10608</v>
      </c>
      <c r="C1540">
        <v>1385</v>
      </c>
      <c r="D1540" s="4">
        <v>43751.927083333336</v>
      </c>
      <c r="E1540" s="4">
        <v>43752.927083333336</v>
      </c>
      <c r="F1540" s="4">
        <v>43753.927083333336</v>
      </c>
      <c r="G1540">
        <v>0</v>
      </c>
      <c r="H1540">
        <v>0</v>
      </c>
      <c r="I1540">
        <v>0</v>
      </c>
    </row>
    <row r="1541" spans="1:9" x14ac:dyDescent="0.25">
      <c r="A1541" s="4">
        <v>43749.927083333336</v>
      </c>
      <c r="B1541">
        <v>1.10608</v>
      </c>
      <c r="C1541">
        <v>1385</v>
      </c>
      <c r="D1541" s="4">
        <v>43751.927083333336</v>
      </c>
      <c r="E1541" s="4">
        <v>43752.927083333336</v>
      </c>
      <c r="F1541" s="4">
        <v>43753.927083333336</v>
      </c>
      <c r="G1541">
        <v>0</v>
      </c>
      <c r="H1541">
        <v>0</v>
      </c>
      <c r="I1541">
        <v>0</v>
      </c>
    </row>
    <row r="1542" spans="1:9" x14ac:dyDescent="0.25">
      <c r="A1542" s="4">
        <v>43749.927083333336</v>
      </c>
      <c r="B1542">
        <v>1.10608</v>
      </c>
      <c r="C1542">
        <v>1385</v>
      </c>
      <c r="D1542" s="4">
        <v>43751.927083333336</v>
      </c>
      <c r="E1542" s="4">
        <v>43752.927083333336</v>
      </c>
      <c r="F1542" s="4">
        <v>43753.927083333336</v>
      </c>
      <c r="G1542">
        <v>0</v>
      </c>
      <c r="H1542">
        <v>0</v>
      </c>
      <c r="I1542">
        <v>0</v>
      </c>
    </row>
    <row r="1543" spans="1:9" x14ac:dyDescent="0.25">
      <c r="A1543" s="4">
        <v>43749.927083333336</v>
      </c>
      <c r="B1543">
        <v>1.10608</v>
      </c>
      <c r="C1543">
        <v>1385</v>
      </c>
      <c r="D1543" s="4">
        <v>43751.927083333336</v>
      </c>
      <c r="E1543" s="4">
        <v>43752.927083333336</v>
      </c>
      <c r="F1543" s="4">
        <v>43753.927083333336</v>
      </c>
      <c r="G1543">
        <v>0</v>
      </c>
      <c r="H1543">
        <v>0</v>
      </c>
      <c r="I1543">
        <v>0</v>
      </c>
    </row>
    <row r="1544" spans="1:9" x14ac:dyDescent="0.25">
      <c r="A1544" s="4">
        <v>43749.927083333336</v>
      </c>
      <c r="B1544">
        <v>1.10608</v>
      </c>
      <c r="C1544">
        <v>1385</v>
      </c>
      <c r="D1544" s="4">
        <v>43751.927083333336</v>
      </c>
      <c r="E1544" s="4">
        <v>43752.927083333336</v>
      </c>
      <c r="F1544" s="4">
        <v>43753.927083333336</v>
      </c>
      <c r="G1544">
        <v>0</v>
      </c>
      <c r="H1544">
        <v>0</v>
      </c>
      <c r="I1544">
        <v>0</v>
      </c>
    </row>
    <row r="1545" spans="1:9" x14ac:dyDescent="0.25">
      <c r="A1545" s="4">
        <v>43749.927083333336</v>
      </c>
      <c r="B1545">
        <v>1.10608</v>
      </c>
      <c r="C1545">
        <v>1385</v>
      </c>
      <c r="D1545" s="4">
        <v>43751.927083333336</v>
      </c>
      <c r="E1545" s="4">
        <v>43752.927083333336</v>
      </c>
      <c r="F1545" s="4">
        <v>43753.927083333336</v>
      </c>
      <c r="G1545">
        <v>0</v>
      </c>
      <c r="H1545">
        <v>0</v>
      </c>
      <c r="I1545">
        <v>0</v>
      </c>
    </row>
    <row r="1546" spans="1:9" x14ac:dyDescent="0.25">
      <c r="A1546" s="4">
        <v>43751.989583333336</v>
      </c>
      <c r="B1546">
        <v>1.10554</v>
      </c>
      <c r="C1546">
        <v>1387</v>
      </c>
      <c r="D1546" s="4">
        <v>43753.989583333336</v>
      </c>
      <c r="E1546" s="4">
        <v>43754.989583333336</v>
      </c>
      <c r="F1546" s="4">
        <v>43755.989583333336</v>
      </c>
      <c r="G1546">
        <v>0</v>
      </c>
      <c r="H1546">
        <v>0</v>
      </c>
      <c r="I1546">
        <v>0</v>
      </c>
    </row>
    <row r="1547" spans="1:9" x14ac:dyDescent="0.25">
      <c r="A1547" s="4">
        <v>43751.989583333336</v>
      </c>
      <c r="B1547">
        <v>1.10554</v>
      </c>
      <c r="C1547">
        <v>1387</v>
      </c>
      <c r="D1547" s="4">
        <v>43753.989583333336</v>
      </c>
      <c r="E1547" s="4">
        <v>43754.989583333336</v>
      </c>
      <c r="F1547" s="4">
        <v>43755.989583333336</v>
      </c>
      <c r="G1547">
        <v>0</v>
      </c>
      <c r="H1547">
        <v>0</v>
      </c>
      <c r="I1547">
        <v>0</v>
      </c>
    </row>
    <row r="1548" spans="1:9" x14ac:dyDescent="0.25">
      <c r="A1548" s="4">
        <v>43751.989583333336</v>
      </c>
      <c r="B1548">
        <v>1.10554</v>
      </c>
      <c r="C1548">
        <v>1387</v>
      </c>
      <c r="D1548" s="4">
        <v>43753.989583333336</v>
      </c>
      <c r="E1548" s="4">
        <v>43754.989583333336</v>
      </c>
      <c r="F1548" s="4">
        <v>43755.989583333336</v>
      </c>
      <c r="G1548">
        <v>0</v>
      </c>
      <c r="H1548">
        <v>0</v>
      </c>
      <c r="I1548">
        <v>0</v>
      </c>
    </row>
    <row r="1549" spans="1:9" x14ac:dyDescent="0.25">
      <c r="A1549" s="4">
        <v>43751.989583333336</v>
      </c>
      <c r="B1549">
        <v>1.10554</v>
      </c>
      <c r="C1549">
        <v>1387</v>
      </c>
      <c r="D1549" s="4">
        <v>43753.989583333336</v>
      </c>
      <c r="E1549" s="4">
        <v>43754.989583333336</v>
      </c>
      <c r="F1549" s="4">
        <v>43755.989583333336</v>
      </c>
      <c r="G1549">
        <v>0</v>
      </c>
      <c r="H1549">
        <v>0</v>
      </c>
      <c r="I1549">
        <v>0</v>
      </c>
    </row>
    <row r="1550" spans="1:9" x14ac:dyDescent="0.25">
      <c r="A1550" s="4">
        <v>43751.989583333336</v>
      </c>
      <c r="B1550">
        <v>1.10554</v>
      </c>
      <c r="C1550">
        <v>1387</v>
      </c>
      <c r="D1550" s="4">
        <v>43753.989583333336</v>
      </c>
      <c r="E1550" s="4">
        <v>43754.989583333336</v>
      </c>
      <c r="F1550" s="4">
        <v>43755.989583333336</v>
      </c>
      <c r="G1550">
        <v>0</v>
      </c>
      <c r="H1550">
        <v>0</v>
      </c>
      <c r="I1550">
        <v>0</v>
      </c>
    </row>
    <row r="1551" spans="1:9" x14ac:dyDescent="0.25">
      <c r="A1551" s="4">
        <v>43751.989583333336</v>
      </c>
      <c r="B1551">
        <v>1.10554</v>
      </c>
      <c r="C1551">
        <v>1387</v>
      </c>
      <c r="D1551" s="4">
        <v>43753.989583333336</v>
      </c>
      <c r="E1551" s="4">
        <v>43754.989583333336</v>
      </c>
      <c r="F1551" s="4">
        <v>43755.989583333336</v>
      </c>
      <c r="G1551">
        <v>0</v>
      </c>
      <c r="H1551">
        <v>0</v>
      </c>
      <c r="I1551">
        <v>0</v>
      </c>
    </row>
    <row r="1552" spans="1:9" x14ac:dyDescent="0.25">
      <c r="A1552" s="4">
        <v>43751.989583333336</v>
      </c>
      <c r="B1552">
        <v>1.10554</v>
      </c>
      <c r="C1552">
        <v>1387</v>
      </c>
      <c r="D1552" s="4">
        <v>43753.989583333336</v>
      </c>
      <c r="E1552" s="4">
        <v>43754.989583333336</v>
      </c>
      <c r="F1552" s="4">
        <v>43755.989583333336</v>
      </c>
      <c r="G1552">
        <v>0</v>
      </c>
      <c r="H1552">
        <v>0</v>
      </c>
      <c r="I1552">
        <v>0</v>
      </c>
    </row>
    <row r="1553" spans="1:9" x14ac:dyDescent="0.25">
      <c r="A1553" s="4">
        <v>43751.989583333336</v>
      </c>
      <c r="B1553">
        <v>1.10554</v>
      </c>
      <c r="C1553">
        <v>1387</v>
      </c>
      <c r="D1553" s="4">
        <v>43753.989583333336</v>
      </c>
      <c r="E1553" s="4">
        <v>43754.989583333336</v>
      </c>
      <c r="F1553" s="4">
        <v>43755.989583333336</v>
      </c>
      <c r="G1553">
        <v>0</v>
      </c>
      <c r="H1553">
        <v>0</v>
      </c>
      <c r="I1553">
        <v>0</v>
      </c>
    </row>
    <row r="1554" spans="1:9" x14ac:dyDescent="0.25">
      <c r="A1554" s="4">
        <v>43751.989583333336</v>
      </c>
      <c r="B1554">
        <v>1.10554</v>
      </c>
      <c r="C1554">
        <v>1387</v>
      </c>
      <c r="D1554" s="4">
        <v>43753.989583333336</v>
      </c>
      <c r="E1554" s="4">
        <v>43754.989583333336</v>
      </c>
      <c r="F1554" s="4">
        <v>43755.989583333336</v>
      </c>
      <c r="G1554">
        <v>0</v>
      </c>
      <c r="H1554">
        <v>0</v>
      </c>
      <c r="I1554">
        <v>0</v>
      </c>
    </row>
    <row r="1555" spans="1:9" x14ac:dyDescent="0.25">
      <c r="A1555" s="4">
        <v>43751.989583333336</v>
      </c>
      <c r="B1555">
        <v>1.10554</v>
      </c>
      <c r="C1555">
        <v>1387</v>
      </c>
      <c r="D1555" s="4">
        <v>43753.989583333336</v>
      </c>
      <c r="E1555" s="4">
        <v>43754.989583333336</v>
      </c>
      <c r="F1555" s="4">
        <v>43755.989583333336</v>
      </c>
      <c r="G1555">
        <v>0</v>
      </c>
      <c r="H1555">
        <v>0</v>
      </c>
      <c r="I1555">
        <v>0</v>
      </c>
    </row>
    <row r="1556" spans="1:9" x14ac:dyDescent="0.25">
      <c r="A1556" s="4">
        <v>43751.989583333336</v>
      </c>
      <c r="B1556">
        <v>1.10554</v>
      </c>
      <c r="C1556">
        <v>1387</v>
      </c>
      <c r="D1556" s="4">
        <v>43753.989583333336</v>
      </c>
      <c r="E1556" s="4">
        <v>43754.989583333336</v>
      </c>
      <c r="F1556" s="4">
        <v>43755.989583333336</v>
      </c>
      <c r="G1556">
        <v>0</v>
      </c>
      <c r="H1556">
        <v>0</v>
      </c>
      <c r="I1556">
        <v>0</v>
      </c>
    </row>
    <row r="1557" spans="1:9" x14ac:dyDescent="0.25">
      <c r="A1557" s="4">
        <v>43751.989583333336</v>
      </c>
      <c r="B1557">
        <v>1.10554</v>
      </c>
      <c r="C1557">
        <v>1387</v>
      </c>
      <c r="D1557" s="4">
        <v>43753.989583333336</v>
      </c>
      <c r="E1557" s="4">
        <v>43754.989583333336</v>
      </c>
      <c r="F1557" s="4">
        <v>43755.989583333336</v>
      </c>
      <c r="G1557">
        <v>0</v>
      </c>
      <c r="H1557">
        <v>0</v>
      </c>
      <c r="I1557">
        <v>0</v>
      </c>
    </row>
    <row r="1558" spans="1:9" x14ac:dyDescent="0.25">
      <c r="A1558" s="4">
        <v>43751.989583333336</v>
      </c>
      <c r="B1558">
        <v>1.10554</v>
      </c>
      <c r="C1558">
        <v>1387</v>
      </c>
      <c r="D1558" s="4">
        <v>43753.989583333336</v>
      </c>
      <c r="E1558" s="4">
        <v>43754.989583333336</v>
      </c>
      <c r="F1558" s="4">
        <v>43755.989583333336</v>
      </c>
      <c r="G1558">
        <v>0</v>
      </c>
      <c r="H1558">
        <v>0</v>
      </c>
      <c r="I1558">
        <v>0</v>
      </c>
    </row>
    <row r="1559" spans="1:9" x14ac:dyDescent="0.25">
      <c r="A1559" s="4">
        <v>43751.989583333336</v>
      </c>
      <c r="B1559">
        <v>1.10554</v>
      </c>
      <c r="C1559">
        <v>1387</v>
      </c>
      <c r="D1559" s="4">
        <v>43753.989583333336</v>
      </c>
      <c r="E1559" s="4">
        <v>43754.989583333336</v>
      </c>
      <c r="F1559" s="4">
        <v>43755.989583333336</v>
      </c>
      <c r="G1559">
        <v>0</v>
      </c>
      <c r="H1559">
        <v>0</v>
      </c>
      <c r="I1559">
        <v>0</v>
      </c>
    </row>
    <row r="1560" spans="1:9" x14ac:dyDescent="0.25">
      <c r="A1560" s="4">
        <v>43751.989583333336</v>
      </c>
      <c r="B1560">
        <v>1.10554</v>
      </c>
      <c r="C1560">
        <v>1387</v>
      </c>
      <c r="D1560" s="4">
        <v>43753.989583333336</v>
      </c>
      <c r="E1560" s="4">
        <v>43754.989583333336</v>
      </c>
      <c r="F1560" s="4">
        <v>43755.989583333336</v>
      </c>
      <c r="G1560">
        <v>0</v>
      </c>
      <c r="H1560">
        <v>0</v>
      </c>
      <c r="I1560">
        <v>0</v>
      </c>
    </row>
    <row r="1561" spans="1:9" x14ac:dyDescent="0.25">
      <c r="A1561" s="4">
        <v>43751.989583333336</v>
      </c>
      <c r="B1561">
        <v>1.10554</v>
      </c>
      <c r="C1561">
        <v>1387</v>
      </c>
      <c r="D1561" s="4">
        <v>43753.989583333336</v>
      </c>
      <c r="E1561" s="4">
        <v>43754.989583333336</v>
      </c>
      <c r="F1561" s="4">
        <v>43755.989583333336</v>
      </c>
      <c r="G1561">
        <v>0</v>
      </c>
      <c r="H1561">
        <v>0</v>
      </c>
      <c r="I1561">
        <v>0</v>
      </c>
    </row>
    <row r="1562" spans="1:9" x14ac:dyDescent="0.25">
      <c r="A1562" s="4">
        <v>43751.989583333336</v>
      </c>
      <c r="B1562">
        <v>1.10554</v>
      </c>
      <c r="C1562">
        <v>1387</v>
      </c>
      <c r="D1562" s="4">
        <v>43753.989583333336</v>
      </c>
      <c r="E1562" s="4">
        <v>43754.989583333336</v>
      </c>
      <c r="F1562" s="4">
        <v>43755.989583333336</v>
      </c>
      <c r="G1562">
        <v>0</v>
      </c>
      <c r="H1562">
        <v>0</v>
      </c>
      <c r="I1562">
        <v>0</v>
      </c>
    </row>
    <row r="1563" spans="1:9" x14ac:dyDescent="0.25">
      <c r="A1563" s="4">
        <v>43751.989583333336</v>
      </c>
      <c r="B1563">
        <v>1.10554</v>
      </c>
      <c r="C1563">
        <v>1387</v>
      </c>
      <c r="D1563" s="4">
        <v>43753.989583333336</v>
      </c>
      <c r="E1563" s="4">
        <v>43754.989583333336</v>
      </c>
      <c r="F1563" s="4">
        <v>43755.989583333336</v>
      </c>
      <c r="G1563">
        <v>0</v>
      </c>
      <c r="H1563">
        <v>0</v>
      </c>
      <c r="I1563">
        <v>0</v>
      </c>
    </row>
    <row r="1564" spans="1:9" x14ac:dyDescent="0.25">
      <c r="A1564" s="4">
        <v>43751.989583333336</v>
      </c>
      <c r="B1564">
        <v>1.10554</v>
      </c>
      <c r="C1564">
        <v>1387</v>
      </c>
      <c r="D1564" s="4">
        <v>43753.989583333336</v>
      </c>
      <c r="E1564" s="4">
        <v>43754.989583333336</v>
      </c>
      <c r="F1564" s="4">
        <v>43755.989583333336</v>
      </c>
      <c r="G1564">
        <v>0</v>
      </c>
      <c r="H1564">
        <v>0</v>
      </c>
      <c r="I1564">
        <v>0</v>
      </c>
    </row>
    <row r="1565" spans="1:9" x14ac:dyDescent="0.25">
      <c r="A1565" s="4">
        <v>43751.989583333336</v>
      </c>
      <c r="B1565">
        <v>1.10554</v>
      </c>
      <c r="C1565">
        <v>1387</v>
      </c>
      <c r="D1565" s="4">
        <v>43753.989583333336</v>
      </c>
      <c r="E1565" s="4">
        <v>43754.989583333336</v>
      </c>
      <c r="F1565" s="4">
        <v>43755.989583333336</v>
      </c>
      <c r="G1565">
        <v>0</v>
      </c>
      <c r="H1565">
        <v>0</v>
      </c>
      <c r="I1565">
        <v>0</v>
      </c>
    </row>
    <row r="1566" spans="1:9" x14ac:dyDescent="0.25">
      <c r="A1566" s="4">
        <v>43751.989583333336</v>
      </c>
      <c r="B1566">
        <v>1.10554</v>
      </c>
      <c r="C1566">
        <v>1387</v>
      </c>
      <c r="D1566" s="4">
        <v>43753.989583333336</v>
      </c>
      <c r="E1566" s="4">
        <v>43754.989583333336</v>
      </c>
      <c r="F1566" s="4">
        <v>43755.989583333336</v>
      </c>
      <c r="G1566">
        <v>0</v>
      </c>
      <c r="H1566">
        <v>0</v>
      </c>
      <c r="I1566">
        <v>0</v>
      </c>
    </row>
    <row r="1567" spans="1:9" x14ac:dyDescent="0.25">
      <c r="A1567" s="4">
        <v>43751.989583333336</v>
      </c>
      <c r="B1567">
        <v>1.10554</v>
      </c>
      <c r="C1567">
        <v>1387</v>
      </c>
      <c r="D1567" s="4">
        <v>43753.989583333336</v>
      </c>
      <c r="E1567" s="4">
        <v>43754.989583333336</v>
      </c>
      <c r="F1567" s="4">
        <v>43755.989583333336</v>
      </c>
      <c r="G1567">
        <v>0</v>
      </c>
      <c r="H1567">
        <v>0</v>
      </c>
      <c r="I1567">
        <v>0</v>
      </c>
    </row>
    <row r="1568" spans="1:9" x14ac:dyDescent="0.25">
      <c r="A1568" s="4">
        <v>43751.989583333336</v>
      </c>
      <c r="B1568">
        <v>1.10554</v>
      </c>
      <c r="C1568">
        <v>1387</v>
      </c>
      <c r="D1568" s="4">
        <v>43753.989583333336</v>
      </c>
      <c r="E1568" s="4">
        <v>43754.989583333336</v>
      </c>
      <c r="F1568" s="4">
        <v>43755.989583333336</v>
      </c>
      <c r="G1568">
        <v>0</v>
      </c>
      <c r="H1568">
        <v>0</v>
      </c>
      <c r="I1568">
        <v>0</v>
      </c>
    </row>
    <row r="1569" spans="1:9" x14ac:dyDescent="0.25">
      <c r="A1569" s="4">
        <v>43751.989583333336</v>
      </c>
      <c r="B1569">
        <v>1.10554</v>
      </c>
      <c r="C1569">
        <v>1387</v>
      </c>
      <c r="D1569" s="4">
        <v>43753.989583333336</v>
      </c>
      <c r="E1569" s="4">
        <v>43754.989583333336</v>
      </c>
      <c r="F1569" s="4">
        <v>43755.989583333336</v>
      </c>
      <c r="G1569">
        <v>0</v>
      </c>
      <c r="H1569">
        <v>0</v>
      </c>
      <c r="I1569">
        <v>0</v>
      </c>
    </row>
    <row r="1570" spans="1:9" x14ac:dyDescent="0.25">
      <c r="A1570" s="4">
        <v>43751.989583333336</v>
      </c>
      <c r="B1570">
        <v>1.10554</v>
      </c>
      <c r="C1570">
        <v>1387</v>
      </c>
      <c r="D1570" s="4">
        <v>43753.989583333336</v>
      </c>
      <c r="E1570" s="4">
        <v>43754.989583333336</v>
      </c>
      <c r="F1570" s="4">
        <v>43755.989583333336</v>
      </c>
      <c r="G1570">
        <v>0</v>
      </c>
      <c r="H1570">
        <v>0</v>
      </c>
      <c r="I1570">
        <v>0</v>
      </c>
    </row>
    <row r="1571" spans="1:9" x14ac:dyDescent="0.25">
      <c r="A1571" s="4">
        <v>43751.989583333336</v>
      </c>
      <c r="B1571">
        <v>1.10554</v>
      </c>
      <c r="C1571">
        <v>1387</v>
      </c>
      <c r="D1571" s="4">
        <v>43753.989583333336</v>
      </c>
      <c r="E1571" s="4">
        <v>43754.989583333336</v>
      </c>
      <c r="F1571" s="4">
        <v>43755.989583333336</v>
      </c>
      <c r="G1571">
        <v>0</v>
      </c>
      <c r="H1571">
        <v>0</v>
      </c>
      <c r="I1571">
        <v>0</v>
      </c>
    </row>
    <row r="1572" spans="1:9" x14ac:dyDescent="0.25">
      <c r="A1572" s="4">
        <v>43751.989583333336</v>
      </c>
      <c r="B1572">
        <v>1.10554</v>
      </c>
      <c r="C1572">
        <v>1387</v>
      </c>
      <c r="D1572" s="4">
        <v>43753.989583333336</v>
      </c>
      <c r="E1572" s="4">
        <v>43754.989583333336</v>
      </c>
      <c r="F1572" s="4">
        <v>43755.989583333336</v>
      </c>
      <c r="G1572">
        <v>0</v>
      </c>
      <c r="H1572">
        <v>0</v>
      </c>
      <c r="I1572">
        <v>0</v>
      </c>
    </row>
    <row r="1573" spans="1:9" x14ac:dyDescent="0.25">
      <c r="A1573" s="4">
        <v>43751.989583333336</v>
      </c>
      <c r="B1573">
        <v>1.10554</v>
      </c>
      <c r="C1573">
        <v>1387</v>
      </c>
      <c r="D1573" s="4">
        <v>43753.989583333336</v>
      </c>
      <c r="E1573" s="4">
        <v>43754.989583333336</v>
      </c>
      <c r="F1573" s="4">
        <v>43755.989583333336</v>
      </c>
      <c r="G1573">
        <v>0</v>
      </c>
      <c r="H1573">
        <v>0</v>
      </c>
      <c r="I1573">
        <v>0</v>
      </c>
    </row>
    <row r="1574" spans="1:9" x14ac:dyDescent="0.25">
      <c r="A1574" s="4">
        <v>43751.989583333336</v>
      </c>
      <c r="B1574">
        <v>1.10554</v>
      </c>
      <c r="C1574">
        <v>1387</v>
      </c>
      <c r="D1574" s="4">
        <v>43753.989583333336</v>
      </c>
      <c r="E1574" s="4">
        <v>43754.989583333336</v>
      </c>
      <c r="F1574" s="4">
        <v>43755.989583333336</v>
      </c>
      <c r="G1574">
        <v>0</v>
      </c>
      <c r="H1574">
        <v>0</v>
      </c>
      <c r="I1574">
        <v>0</v>
      </c>
    </row>
    <row r="1575" spans="1:9" x14ac:dyDescent="0.25">
      <c r="A1575" s="4">
        <v>43751.989583333336</v>
      </c>
      <c r="B1575">
        <v>1.10554</v>
      </c>
      <c r="C1575">
        <v>1387</v>
      </c>
      <c r="D1575" s="4">
        <v>43753.989583333336</v>
      </c>
      <c r="E1575" s="4">
        <v>43754.989583333336</v>
      </c>
      <c r="F1575" s="4">
        <v>43755.989583333336</v>
      </c>
      <c r="G1575">
        <v>0</v>
      </c>
      <c r="H1575">
        <v>0</v>
      </c>
      <c r="I1575">
        <v>0</v>
      </c>
    </row>
    <row r="1576" spans="1:9" x14ac:dyDescent="0.25">
      <c r="A1576" s="4">
        <v>43751.989583333336</v>
      </c>
      <c r="B1576">
        <v>1.10554</v>
      </c>
      <c r="C1576">
        <v>1387</v>
      </c>
      <c r="D1576" s="4">
        <v>43753.989583333336</v>
      </c>
      <c r="E1576" s="4">
        <v>43754.989583333336</v>
      </c>
      <c r="F1576" s="4">
        <v>43755.989583333336</v>
      </c>
      <c r="G1576">
        <v>0</v>
      </c>
      <c r="H1576">
        <v>0</v>
      </c>
      <c r="I1576">
        <v>0</v>
      </c>
    </row>
    <row r="1577" spans="1:9" x14ac:dyDescent="0.25">
      <c r="A1577" s="4">
        <v>43751.989583333336</v>
      </c>
      <c r="B1577">
        <v>1.10554</v>
      </c>
      <c r="C1577">
        <v>1387</v>
      </c>
      <c r="D1577" s="4">
        <v>43753.989583333336</v>
      </c>
      <c r="E1577" s="4">
        <v>43754.989583333336</v>
      </c>
      <c r="F1577" s="4">
        <v>43755.989583333336</v>
      </c>
      <c r="G1577">
        <v>0</v>
      </c>
      <c r="H1577">
        <v>0</v>
      </c>
      <c r="I1577">
        <v>0</v>
      </c>
    </row>
    <row r="1578" spans="1:9" x14ac:dyDescent="0.25">
      <c r="A1578" s="4">
        <v>43751.989583333336</v>
      </c>
      <c r="B1578">
        <v>1.10554</v>
      </c>
      <c r="C1578">
        <v>1387</v>
      </c>
      <c r="D1578" s="4">
        <v>43753.989583333336</v>
      </c>
      <c r="E1578" s="4">
        <v>43754.989583333336</v>
      </c>
      <c r="F1578" s="4">
        <v>43755.989583333336</v>
      </c>
      <c r="G1578">
        <v>0</v>
      </c>
      <c r="H1578">
        <v>0</v>
      </c>
      <c r="I1578">
        <v>0</v>
      </c>
    </row>
    <row r="1579" spans="1:9" x14ac:dyDescent="0.25">
      <c r="A1579" s="4">
        <v>43751.989583333336</v>
      </c>
      <c r="B1579">
        <v>1.10554</v>
      </c>
      <c r="C1579">
        <v>1387</v>
      </c>
      <c r="D1579" s="4">
        <v>43753.989583333336</v>
      </c>
      <c r="E1579" s="4">
        <v>43754.989583333336</v>
      </c>
      <c r="F1579" s="4">
        <v>43755.989583333336</v>
      </c>
      <c r="G1579">
        <v>0</v>
      </c>
      <c r="H1579">
        <v>0</v>
      </c>
      <c r="I1579">
        <v>0</v>
      </c>
    </row>
    <row r="1580" spans="1:9" x14ac:dyDescent="0.25">
      <c r="A1580" s="4">
        <v>43751.989583333336</v>
      </c>
      <c r="B1580">
        <v>1.10554</v>
      </c>
      <c r="C1580">
        <v>1387</v>
      </c>
      <c r="D1580" s="4">
        <v>43753.989583333336</v>
      </c>
      <c r="E1580" s="4">
        <v>43754.989583333336</v>
      </c>
      <c r="F1580" s="4">
        <v>43755.989583333336</v>
      </c>
      <c r="G1580">
        <v>0</v>
      </c>
      <c r="H1580">
        <v>0</v>
      </c>
      <c r="I1580">
        <v>0</v>
      </c>
    </row>
    <row r="1581" spans="1:9" x14ac:dyDescent="0.25">
      <c r="A1581" s="4">
        <v>43751.989583333336</v>
      </c>
      <c r="B1581">
        <v>1.10554</v>
      </c>
      <c r="C1581">
        <v>1387</v>
      </c>
      <c r="D1581" s="4">
        <v>43753.989583333336</v>
      </c>
      <c r="E1581" s="4">
        <v>43754.989583333336</v>
      </c>
      <c r="F1581" s="4">
        <v>43755.989583333336</v>
      </c>
      <c r="G1581">
        <v>0</v>
      </c>
      <c r="H1581">
        <v>0</v>
      </c>
      <c r="I1581">
        <v>0</v>
      </c>
    </row>
    <row r="1582" spans="1:9" x14ac:dyDescent="0.25">
      <c r="A1582" s="4">
        <v>43751.989583333336</v>
      </c>
      <c r="B1582">
        <v>1.10554</v>
      </c>
      <c r="C1582">
        <v>1387</v>
      </c>
      <c r="D1582" s="4">
        <v>43753.989583333336</v>
      </c>
      <c r="E1582" s="4">
        <v>43754.989583333336</v>
      </c>
      <c r="F1582" s="4">
        <v>43755.989583333336</v>
      </c>
      <c r="G1582">
        <v>0</v>
      </c>
      <c r="H1582">
        <v>0</v>
      </c>
      <c r="I1582">
        <v>0</v>
      </c>
    </row>
    <row r="1583" spans="1:9" x14ac:dyDescent="0.25">
      <c r="A1583" s="4">
        <v>43751.989583333336</v>
      </c>
      <c r="B1583">
        <v>1.10554</v>
      </c>
      <c r="C1583">
        <v>1387</v>
      </c>
      <c r="D1583" s="4">
        <v>43753.989583333336</v>
      </c>
      <c r="E1583" s="4">
        <v>43754.989583333336</v>
      </c>
      <c r="F1583" s="4">
        <v>43755.989583333336</v>
      </c>
      <c r="G1583">
        <v>0</v>
      </c>
      <c r="H1583">
        <v>0</v>
      </c>
      <c r="I1583">
        <v>0</v>
      </c>
    </row>
    <row r="1584" spans="1:9" x14ac:dyDescent="0.25">
      <c r="A1584" s="4">
        <v>43751.989583333336</v>
      </c>
      <c r="B1584">
        <v>1.10554</v>
      </c>
      <c r="C1584">
        <v>1387</v>
      </c>
      <c r="D1584" s="4">
        <v>43753.989583333336</v>
      </c>
      <c r="E1584" s="4">
        <v>43754.989583333336</v>
      </c>
      <c r="F1584" s="4">
        <v>43755.989583333336</v>
      </c>
      <c r="G1584">
        <v>0</v>
      </c>
      <c r="H1584">
        <v>0</v>
      </c>
      <c r="I1584">
        <v>0</v>
      </c>
    </row>
    <row r="1585" spans="1:9" x14ac:dyDescent="0.25">
      <c r="A1585" s="4">
        <v>43751.989583333336</v>
      </c>
      <c r="B1585">
        <v>1.10554</v>
      </c>
      <c r="C1585">
        <v>1387</v>
      </c>
      <c r="D1585" s="4">
        <v>43753.989583333336</v>
      </c>
      <c r="E1585" s="4">
        <v>43754.989583333336</v>
      </c>
      <c r="F1585" s="4">
        <v>43755.989583333336</v>
      </c>
      <c r="G1585">
        <v>0</v>
      </c>
      <c r="H1585">
        <v>0</v>
      </c>
      <c r="I1585">
        <v>0</v>
      </c>
    </row>
    <row r="1586" spans="1:9" x14ac:dyDescent="0.25">
      <c r="A1586" s="4">
        <v>43751.989583333336</v>
      </c>
      <c r="B1586">
        <v>1.10554</v>
      </c>
      <c r="C1586">
        <v>1387</v>
      </c>
      <c r="D1586" s="4">
        <v>43753.989583333336</v>
      </c>
      <c r="E1586" s="4">
        <v>43754.989583333336</v>
      </c>
      <c r="F1586" s="4">
        <v>43755.989583333336</v>
      </c>
      <c r="G1586">
        <v>0</v>
      </c>
      <c r="H1586">
        <v>0</v>
      </c>
      <c r="I1586">
        <v>0</v>
      </c>
    </row>
    <row r="1587" spans="1:9" x14ac:dyDescent="0.25">
      <c r="A1587" s="4">
        <v>43751.989583333336</v>
      </c>
      <c r="B1587">
        <v>1.10554</v>
      </c>
      <c r="C1587">
        <v>1387</v>
      </c>
      <c r="D1587" s="4">
        <v>43753.989583333336</v>
      </c>
      <c r="E1587" s="4">
        <v>43754.989583333336</v>
      </c>
      <c r="F1587" s="4">
        <v>43755.989583333336</v>
      </c>
      <c r="G1587">
        <v>0</v>
      </c>
      <c r="H1587">
        <v>0</v>
      </c>
      <c r="I1587">
        <v>0</v>
      </c>
    </row>
    <row r="1588" spans="1:9" x14ac:dyDescent="0.25">
      <c r="A1588" s="4">
        <v>43751.989583333336</v>
      </c>
      <c r="B1588">
        <v>1.10554</v>
      </c>
      <c r="C1588">
        <v>1387</v>
      </c>
      <c r="D1588" s="4">
        <v>43753.989583333336</v>
      </c>
      <c r="E1588" s="4">
        <v>43754.989583333336</v>
      </c>
      <c r="F1588" s="4">
        <v>43755.989583333336</v>
      </c>
      <c r="G1588">
        <v>0</v>
      </c>
      <c r="H1588">
        <v>0</v>
      </c>
      <c r="I1588">
        <v>0</v>
      </c>
    </row>
    <row r="1589" spans="1:9" x14ac:dyDescent="0.25">
      <c r="A1589" s="4">
        <v>43751.989583333336</v>
      </c>
      <c r="B1589">
        <v>1.10554</v>
      </c>
      <c r="C1589">
        <v>1387</v>
      </c>
      <c r="D1589" s="4">
        <v>43753.989583333336</v>
      </c>
      <c r="E1589" s="4">
        <v>43754.989583333336</v>
      </c>
      <c r="F1589" s="4">
        <v>43755.989583333336</v>
      </c>
      <c r="G1589">
        <v>1</v>
      </c>
      <c r="H1589">
        <v>1</v>
      </c>
      <c r="I1589">
        <v>1</v>
      </c>
    </row>
    <row r="1590" spans="1:9" x14ac:dyDescent="0.25">
      <c r="A1590" s="4">
        <v>43751.989583333336</v>
      </c>
      <c r="B1590">
        <v>1.10554</v>
      </c>
      <c r="C1590">
        <v>1387</v>
      </c>
      <c r="D1590" s="4">
        <v>43753.989583333336</v>
      </c>
      <c r="E1590" s="4">
        <v>43754.989583333336</v>
      </c>
      <c r="F1590" s="4">
        <v>43755.989583333336</v>
      </c>
      <c r="G1590">
        <v>1</v>
      </c>
      <c r="H1590">
        <v>1</v>
      </c>
      <c r="I1590">
        <v>1</v>
      </c>
    </row>
    <row r="1591" spans="1:9" x14ac:dyDescent="0.25">
      <c r="A1591" s="4">
        <v>43751.989583333336</v>
      </c>
      <c r="B1591">
        <v>1.10554</v>
      </c>
      <c r="C1591">
        <v>1387</v>
      </c>
      <c r="D1591" s="4">
        <v>43753.989583333336</v>
      </c>
      <c r="E1591" s="4">
        <v>43754.989583333336</v>
      </c>
      <c r="F1591" s="4">
        <v>43755.989583333336</v>
      </c>
      <c r="G1591">
        <v>1</v>
      </c>
      <c r="H1591">
        <v>1</v>
      </c>
      <c r="I1591">
        <v>1</v>
      </c>
    </row>
    <row r="1592" spans="1:9" x14ac:dyDescent="0.25">
      <c r="A1592" s="4">
        <v>43751.989583333336</v>
      </c>
      <c r="B1592">
        <v>1.10554</v>
      </c>
      <c r="C1592">
        <v>1387</v>
      </c>
      <c r="D1592" s="4">
        <v>43753.989583333336</v>
      </c>
      <c r="E1592" s="4">
        <v>43754.989583333336</v>
      </c>
      <c r="F1592" s="4">
        <v>43755.989583333336</v>
      </c>
      <c r="G1592">
        <v>1</v>
      </c>
      <c r="H1592">
        <v>1</v>
      </c>
      <c r="I1592">
        <v>1</v>
      </c>
    </row>
    <row r="1593" spans="1:9" x14ac:dyDescent="0.25">
      <c r="A1593" s="4">
        <v>43751.989583333336</v>
      </c>
      <c r="B1593">
        <v>1.10554</v>
      </c>
      <c r="C1593">
        <v>1387</v>
      </c>
      <c r="D1593" s="4">
        <v>43753.989583333336</v>
      </c>
      <c r="E1593" s="4">
        <v>43754.989583333336</v>
      </c>
      <c r="F1593" s="4">
        <v>43755.989583333336</v>
      </c>
      <c r="G1593">
        <v>1</v>
      </c>
      <c r="H1593">
        <v>1</v>
      </c>
      <c r="I1593">
        <v>1</v>
      </c>
    </row>
    <row r="1594" spans="1:9" x14ac:dyDescent="0.25">
      <c r="A1594" s="4">
        <v>43751.989583333336</v>
      </c>
      <c r="B1594">
        <v>1.10554</v>
      </c>
      <c r="C1594">
        <v>1387</v>
      </c>
      <c r="D1594" s="4">
        <v>43753.989583333336</v>
      </c>
      <c r="E1594" s="4">
        <v>43754.989583333336</v>
      </c>
      <c r="F1594" s="4">
        <v>43755.989583333336</v>
      </c>
      <c r="G1594">
        <v>1</v>
      </c>
      <c r="H1594">
        <v>1</v>
      </c>
      <c r="I1594">
        <v>1</v>
      </c>
    </row>
    <row r="1595" spans="1:9" x14ac:dyDescent="0.25">
      <c r="A1595" s="4">
        <v>43751.989583333336</v>
      </c>
      <c r="B1595">
        <v>1.10554</v>
      </c>
      <c r="C1595">
        <v>1387</v>
      </c>
      <c r="D1595" s="4">
        <v>43753.989583333336</v>
      </c>
      <c r="E1595" s="4">
        <v>43754.989583333336</v>
      </c>
      <c r="F1595" s="4">
        <v>43755.989583333336</v>
      </c>
      <c r="G1595">
        <v>1</v>
      </c>
      <c r="H1595">
        <v>1</v>
      </c>
      <c r="I1595">
        <v>1</v>
      </c>
    </row>
    <row r="1596" spans="1:9" x14ac:dyDescent="0.25">
      <c r="A1596" s="4">
        <v>43751.989583333336</v>
      </c>
      <c r="B1596">
        <v>1.10554</v>
      </c>
      <c r="C1596">
        <v>1387</v>
      </c>
      <c r="D1596" s="4">
        <v>43753.989583333336</v>
      </c>
      <c r="E1596" s="4">
        <v>43754.989583333336</v>
      </c>
      <c r="F1596" s="4">
        <v>43755.989583333336</v>
      </c>
      <c r="G1596">
        <v>1</v>
      </c>
      <c r="H1596">
        <v>1</v>
      </c>
      <c r="I1596">
        <v>1</v>
      </c>
    </row>
    <row r="1597" spans="1:9" x14ac:dyDescent="0.25">
      <c r="A1597" s="4">
        <v>43751.989583333336</v>
      </c>
      <c r="B1597">
        <v>1.10554</v>
      </c>
      <c r="C1597">
        <v>1387</v>
      </c>
      <c r="D1597" s="4">
        <v>43753.989583333336</v>
      </c>
      <c r="E1597" s="4">
        <v>43754.989583333336</v>
      </c>
      <c r="F1597" s="4">
        <v>43755.989583333336</v>
      </c>
      <c r="G1597">
        <v>0</v>
      </c>
      <c r="H1597">
        <v>0</v>
      </c>
      <c r="I1597">
        <v>0</v>
      </c>
    </row>
    <row r="1598" spans="1:9" x14ac:dyDescent="0.25">
      <c r="A1598" s="4">
        <v>43751.989583333336</v>
      </c>
      <c r="B1598">
        <v>1.10554</v>
      </c>
      <c r="C1598">
        <v>1387</v>
      </c>
      <c r="D1598" s="4">
        <v>43753.989583333336</v>
      </c>
      <c r="E1598" s="4">
        <v>43754.989583333336</v>
      </c>
      <c r="F1598" s="4">
        <v>43755.989583333336</v>
      </c>
      <c r="G1598">
        <v>1</v>
      </c>
      <c r="H1598">
        <v>1</v>
      </c>
      <c r="I1598">
        <v>1</v>
      </c>
    </row>
    <row r="1599" spans="1:9" x14ac:dyDescent="0.25">
      <c r="A1599" s="4">
        <v>43751.989583333336</v>
      </c>
      <c r="B1599">
        <v>1.10554</v>
      </c>
      <c r="C1599">
        <v>1387</v>
      </c>
      <c r="D1599" s="4">
        <v>43753.989583333336</v>
      </c>
      <c r="E1599" s="4">
        <v>43754.989583333336</v>
      </c>
      <c r="F1599" s="4">
        <v>43755.989583333336</v>
      </c>
      <c r="G1599">
        <v>0</v>
      </c>
      <c r="H1599">
        <v>0</v>
      </c>
      <c r="I1599">
        <v>0</v>
      </c>
    </row>
    <row r="1600" spans="1:9" x14ac:dyDescent="0.25">
      <c r="A1600" s="4">
        <v>43751.989583333336</v>
      </c>
      <c r="B1600">
        <v>1.10554</v>
      </c>
      <c r="C1600">
        <v>1387</v>
      </c>
      <c r="D1600" s="4">
        <v>43753.989583333336</v>
      </c>
      <c r="E1600" s="4">
        <v>43754.989583333336</v>
      </c>
      <c r="F1600" s="4">
        <v>43755.989583333336</v>
      </c>
      <c r="G1600">
        <v>1</v>
      </c>
      <c r="H1600">
        <v>1</v>
      </c>
      <c r="I1600">
        <v>1</v>
      </c>
    </row>
    <row r="1601" spans="1:9" x14ac:dyDescent="0.25">
      <c r="A1601" s="4">
        <v>43751.989583333336</v>
      </c>
      <c r="B1601">
        <v>1.10554</v>
      </c>
      <c r="C1601">
        <v>1387</v>
      </c>
      <c r="D1601" s="4">
        <v>43753.989583333336</v>
      </c>
      <c r="E1601" s="4">
        <v>43754.989583333336</v>
      </c>
      <c r="F1601" s="4">
        <v>43755.989583333336</v>
      </c>
      <c r="G1601">
        <v>1</v>
      </c>
      <c r="H1601">
        <v>1</v>
      </c>
      <c r="I1601">
        <v>1</v>
      </c>
    </row>
    <row r="1602" spans="1:9" x14ac:dyDescent="0.25">
      <c r="A1602" s="4">
        <v>43751.989583333336</v>
      </c>
      <c r="B1602">
        <v>1.10554</v>
      </c>
      <c r="C1602">
        <v>1387</v>
      </c>
      <c r="D1602" s="4">
        <v>43753.989583333336</v>
      </c>
      <c r="E1602" s="4">
        <v>43754.989583333336</v>
      </c>
      <c r="F1602" s="4">
        <v>43755.989583333336</v>
      </c>
      <c r="G1602">
        <v>1</v>
      </c>
      <c r="H1602">
        <v>1</v>
      </c>
      <c r="I1602">
        <v>1</v>
      </c>
    </row>
    <row r="1603" spans="1:9" x14ac:dyDescent="0.25">
      <c r="A1603" s="4">
        <v>43751.989583333336</v>
      </c>
      <c r="B1603">
        <v>1.10554</v>
      </c>
      <c r="C1603">
        <v>1387</v>
      </c>
      <c r="D1603" s="4">
        <v>43753.989583333336</v>
      </c>
      <c r="E1603" s="4">
        <v>43754.989583333336</v>
      </c>
      <c r="F1603" s="4">
        <v>43755.989583333336</v>
      </c>
      <c r="G1603">
        <v>1</v>
      </c>
      <c r="H1603">
        <v>1</v>
      </c>
      <c r="I1603">
        <v>1</v>
      </c>
    </row>
    <row r="1604" spans="1:9" x14ac:dyDescent="0.25">
      <c r="A1604" s="4">
        <v>43751.989583333336</v>
      </c>
      <c r="B1604">
        <v>1.10554</v>
      </c>
      <c r="C1604">
        <v>1387</v>
      </c>
      <c r="D1604" s="4">
        <v>43753.989583333336</v>
      </c>
      <c r="E1604" s="4">
        <v>43754.989583333336</v>
      </c>
      <c r="F1604" s="4">
        <v>43755.989583333336</v>
      </c>
      <c r="G1604">
        <v>1</v>
      </c>
      <c r="H1604">
        <v>1</v>
      </c>
      <c r="I1604">
        <v>1</v>
      </c>
    </row>
    <row r="1605" spans="1:9" x14ac:dyDescent="0.25">
      <c r="A1605" s="4">
        <v>43751.989583333336</v>
      </c>
      <c r="B1605">
        <v>1.10554</v>
      </c>
      <c r="C1605">
        <v>1387</v>
      </c>
      <c r="D1605" s="4">
        <v>43753.989583333336</v>
      </c>
      <c r="E1605" s="4">
        <v>43754.989583333336</v>
      </c>
      <c r="F1605" s="4">
        <v>43755.989583333336</v>
      </c>
      <c r="G1605">
        <v>1</v>
      </c>
      <c r="H1605">
        <v>1</v>
      </c>
      <c r="I1605">
        <v>1</v>
      </c>
    </row>
    <row r="1606" spans="1:9" x14ac:dyDescent="0.25">
      <c r="A1606" s="4">
        <v>43751.989583333336</v>
      </c>
      <c r="B1606">
        <v>1.10554</v>
      </c>
      <c r="C1606">
        <v>1387</v>
      </c>
      <c r="D1606" s="4">
        <v>43753.989583333336</v>
      </c>
      <c r="E1606" s="4">
        <v>43754.989583333336</v>
      </c>
      <c r="F1606" s="4">
        <v>43755.989583333336</v>
      </c>
      <c r="G1606">
        <v>1</v>
      </c>
      <c r="H1606">
        <v>1</v>
      </c>
      <c r="I1606">
        <v>1</v>
      </c>
    </row>
    <row r="1607" spans="1:9" x14ac:dyDescent="0.25">
      <c r="A1607" s="4">
        <v>43751.989583333336</v>
      </c>
      <c r="B1607">
        <v>1.10554</v>
      </c>
      <c r="C1607">
        <v>1387</v>
      </c>
      <c r="D1607" s="4">
        <v>43753.989583333336</v>
      </c>
      <c r="E1607" s="4">
        <v>43754.989583333336</v>
      </c>
      <c r="F1607" s="4">
        <v>43755.989583333336</v>
      </c>
      <c r="G1607">
        <v>1</v>
      </c>
      <c r="H1607">
        <v>1</v>
      </c>
      <c r="I1607">
        <v>1</v>
      </c>
    </row>
    <row r="1608" spans="1:9" x14ac:dyDescent="0.25">
      <c r="A1608" s="4">
        <v>43751.989583333336</v>
      </c>
      <c r="B1608">
        <v>1.10554</v>
      </c>
      <c r="C1608">
        <v>1387</v>
      </c>
      <c r="D1608" s="4">
        <v>43753.989583333336</v>
      </c>
      <c r="E1608" s="4">
        <v>43754.989583333336</v>
      </c>
      <c r="F1608" s="4">
        <v>43755.989583333336</v>
      </c>
      <c r="G1608">
        <v>1</v>
      </c>
      <c r="H1608">
        <v>1</v>
      </c>
      <c r="I1608">
        <v>1</v>
      </c>
    </row>
    <row r="1609" spans="1:9" x14ac:dyDescent="0.25">
      <c r="A1609" s="4">
        <v>43751.989583333336</v>
      </c>
      <c r="B1609">
        <v>1.10554</v>
      </c>
      <c r="C1609">
        <v>1387</v>
      </c>
      <c r="D1609" s="4">
        <v>43753.989583333336</v>
      </c>
      <c r="E1609" s="4">
        <v>43754.989583333336</v>
      </c>
      <c r="F1609" s="4">
        <v>43755.989583333336</v>
      </c>
      <c r="G1609">
        <v>1</v>
      </c>
      <c r="H1609">
        <v>1</v>
      </c>
      <c r="I1609">
        <v>1</v>
      </c>
    </row>
    <row r="1610" spans="1:9" x14ac:dyDescent="0.25">
      <c r="A1610" s="4">
        <v>43751.989583333336</v>
      </c>
      <c r="B1610">
        <v>1.10554</v>
      </c>
      <c r="C1610">
        <v>1387</v>
      </c>
      <c r="D1610" s="4">
        <v>43753.989583333336</v>
      </c>
      <c r="E1610" s="4">
        <v>43754.989583333336</v>
      </c>
      <c r="F1610" s="4">
        <v>43755.989583333336</v>
      </c>
      <c r="G1610">
        <v>1</v>
      </c>
      <c r="H1610">
        <v>1</v>
      </c>
      <c r="I1610">
        <v>1</v>
      </c>
    </row>
    <row r="1611" spans="1:9" x14ac:dyDescent="0.25">
      <c r="A1611" s="4">
        <v>43751.989583333336</v>
      </c>
      <c r="B1611">
        <v>1.10554</v>
      </c>
      <c r="C1611">
        <v>1387</v>
      </c>
      <c r="D1611" s="4">
        <v>43753.989583333336</v>
      </c>
      <c r="E1611" s="4">
        <v>43754.989583333336</v>
      </c>
      <c r="F1611" s="4">
        <v>43755.989583333336</v>
      </c>
      <c r="G1611">
        <v>1</v>
      </c>
      <c r="H1611">
        <v>1</v>
      </c>
      <c r="I1611">
        <v>1</v>
      </c>
    </row>
    <row r="1612" spans="1:9" x14ac:dyDescent="0.25">
      <c r="A1612" s="4">
        <v>43751.989583333336</v>
      </c>
      <c r="B1612">
        <v>1.10554</v>
      </c>
      <c r="C1612">
        <v>1387</v>
      </c>
      <c r="D1612" s="4">
        <v>43753.989583333336</v>
      </c>
      <c r="E1612" s="4">
        <v>43754.989583333336</v>
      </c>
      <c r="F1612" s="4">
        <v>43755.989583333336</v>
      </c>
      <c r="G1612">
        <v>1</v>
      </c>
      <c r="H1612">
        <v>1</v>
      </c>
      <c r="I1612">
        <v>1</v>
      </c>
    </row>
    <row r="1613" spans="1:9" x14ac:dyDescent="0.25">
      <c r="A1613" s="4">
        <v>43751.989583333336</v>
      </c>
      <c r="B1613">
        <v>1.10554</v>
      </c>
      <c r="C1613">
        <v>1387</v>
      </c>
      <c r="D1613" s="4">
        <v>43753.989583333336</v>
      </c>
      <c r="E1613" s="4">
        <v>43754.989583333336</v>
      </c>
      <c r="F1613" s="4">
        <v>43755.989583333336</v>
      </c>
      <c r="G1613">
        <v>1</v>
      </c>
      <c r="H1613">
        <v>1</v>
      </c>
      <c r="I1613">
        <v>1</v>
      </c>
    </row>
    <row r="1614" spans="1:9" x14ac:dyDescent="0.25">
      <c r="A1614" s="4">
        <v>43751.989583333336</v>
      </c>
      <c r="B1614">
        <v>1.10554</v>
      </c>
      <c r="C1614">
        <v>1387</v>
      </c>
      <c r="D1614" s="4">
        <v>43753.989583333336</v>
      </c>
      <c r="E1614" s="4">
        <v>43754.989583333336</v>
      </c>
      <c r="F1614" s="4">
        <v>43755.989583333336</v>
      </c>
      <c r="G1614">
        <v>1</v>
      </c>
      <c r="H1614">
        <v>1</v>
      </c>
      <c r="I1614">
        <v>1</v>
      </c>
    </row>
    <row r="1615" spans="1:9" x14ac:dyDescent="0.25">
      <c r="A1615" s="4">
        <v>43751.989583333336</v>
      </c>
      <c r="B1615">
        <v>1.10554</v>
      </c>
      <c r="C1615">
        <v>1387</v>
      </c>
      <c r="D1615" s="4">
        <v>43753.989583333336</v>
      </c>
      <c r="E1615" s="4">
        <v>43754.989583333336</v>
      </c>
      <c r="F1615" s="4">
        <v>43755.989583333336</v>
      </c>
      <c r="G1615">
        <v>0</v>
      </c>
      <c r="H1615">
        <v>0</v>
      </c>
      <c r="I1615">
        <v>0</v>
      </c>
    </row>
    <row r="1616" spans="1:9" x14ac:dyDescent="0.25">
      <c r="A1616" s="4">
        <v>43751.989583333336</v>
      </c>
      <c r="B1616">
        <v>1.10554</v>
      </c>
      <c r="C1616">
        <v>1387</v>
      </c>
      <c r="D1616" s="4">
        <v>43753.989583333336</v>
      </c>
      <c r="E1616" s="4">
        <v>43754.989583333336</v>
      </c>
      <c r="F1616" s="4">
        <v>43755.989583333336</v>
      </c>
      <c r="G1616">
        <v>0</v>
      </c>
      <c r="H1616">
        <v>0</v>
      </c>
      <c r="I1616">
        <v>0</v>
      </c>
    </row>
    <row r="1617" spans="1:9" x14ac:dyDescent="0.25">
      <c r="A1617" s="4">
        <v>43751.989583333336</v>
      </c>
      <c r="B1617">
        <v>1.10554</v>
      </c>
      <c r="C1617">
        <v>1387</v>
      </c>
      <c r="D1617" s="4">
        <v>43753.989583333336</v>
      </c>
      <c r="E1617" s="4">
        <v>43754.989583333336</v>
      </c>
      <c r="F1617" s="4">
        <v>43755.989583333336</v>
      </c>
      <c r="G1617">
        <v>0</v>
      </c>
      <c r="H1617">
        <v>0</v>
      </c>
      <c r="I1617">
        <v>0</v>
      </c>
    </row>
    <row r="1618" spans="1:9" x14ac:dyDescent="0.25">
      <c r="A1618" s="4">
        <v>43751.989583333336</v>
      </c>
      <c r="B1618">
        <v>1.10554</v>
      </c>
      <c r="C1618">
        <v>1387</v>
      </c>
      <c r="D1618" s="4">
        <v>43753.989583333336</v>
      </c>
      <c r="E1618" s="4">
        <v>43754.989583333336</v>
      </c>
      <c r="F1618" s="4">
        <v>43755.989583333336</v>
      </c>
      <c r="G1618">
        <v>0</v>
      </c>
      <c r="H1618">
        <v>0</v>
      </c>
      <c r="I1618">
        <v>0</v>
      </c>
    </row>
    <row r="1619" spans="1:9" x14ac:dyDescent="0.25">
      <c r="A1619" s="4">
        <v>43751.989583333336</v>
      </c>
      <c r="B1619">
        <v>1.10554</v>
      </c>
      <c r="C1619">
        <v>1387</v>
      </c>
      <c r="D1619" s="4">
        <v>43753.989583333336</v>
      </c>
      <c r="E1619" s="4">
        <v>43754.989583333336</v>
      </c>
      <c r="F1619" s="4">
        <v>43755.989583333336</v>
      </c>
      <c r="G1619">
        <v>0</v>
      </c>
      <c r="H1619">
        <v>0</v>
      </c>
      <c r="I1619">
        <v>0</v>
      </c>
    </row>
    <row r="1620" spans="1:9" x14ac:dyDescent="0.25">
      <c r="A1620" s="4">
        <v>43751.989583333336</v>
      </c>
      <c r="B1620">
        <v>1.10554</v>
      </c>
      <c r="C1620">
        <v>1387</v>
      </c>
      <c r="D1620" s="4">
        <v>43753.989583333336</v>
      </c>
      <c r="E1620" s="4">
        <v>43754.989583333336</v>
      </c>
      <c r="F1620" s="4">
        <v>43755.989583333336</v>
      </c>
      <c r="G1620">
        <v>0</v>
      </c>
      <c r="H1620">
        <v>0</v>
      </c>
      <c r="I1620">
        <v>0</v>
      </c>
    </row>
    <row r="1621" spans="1:9" x14ac:dyDescent="0.25">
      <c r="A1621" s="4">
        <v>43751.989583333336</v>
      </c>
      <c r="B1621">
        <v>1.10554</v>
      </c>
      <c r="C1621">
        <v>1387</v>
      </c>
      <c r="D1621" s="4">
        <v>43753.989583333336</v>
      </c>
      <c r="E1621" s="4">
        <v>43754.989583333336</v>
      </c>
      <c r="F1621" s="4">
        <v>43755.989583333336</v>
      </c>
      <c r="G1621">
        <v>0</v>
      </c>
      <c r="H1621">
        <v>0</v>
      </c>
      <c r="I1621">
        <v>0</v>
      </c>
    </row>
    <row r="1622" spans="1:9" x14ac:dyDescent="0.25">
      <c r="A1622" s="4">
        <v>43751.989583333336</v>
      </c>
      <c r="B1622">
        <v>1.10554</v>
      </c>
      <c r="C1622">
        <v>1387</v>
      </c>
      <c r="D1622" s="4">
        <v>43753.989583333336</v>
      </c>
      <c r="E1622" s="4">
        <v>43754.989583333336</v>
      </c>
      <c r="F1622" s="4">
        <v>43755.989583333336</v>
      </c>
      <c r="G1622">
        <v>0</v>
      </c>
      <c r="H1622">
        <v>0</v>
      </c>
      <c r="I1622">
        <v>0</v>
      </c>
    </row>
    <row r="1623" spans="1:9" x14ac:dyDescent="0.25">
      <c r="A1623" s="4">
        <v>43751.989583333336</v>
      </c>
      <c r="B1623">
        <v>1.10554</v>
      </c>
      <c r="C1623">
        <v>1387</v>
      </c>
      <c r="D1623" s="4">
        <v>43753.989583333336</v>
      </c>
      <c r="E1623" s="4">
        <v>43754.989583333336</v>
      </c>
      <c r="F1623" s="4">
        <v>43755.989583333336</v>
      </c>
      <c r="G1623">
        <v>0</v>
      </c>
      <c r="H1623">
        <v>0</v>
      </c>
      <c r="I1623">
        <v>0</v>
      </c>
    </row>
    <row r="1624" spans="1:9" x14ac:dyDescent="0.25">
      <c r="A1624" s="4">
        <v>43751.989583333336</v>
      </c>
      <c r="B1624">
        <v>1.10554</v>
      </c>
      <c r="C1624">
        <v>1387</v>
      </c>
      <c r="D1624" s="4">
        <v>43753.989583333336</v>
      </c>
      <c r="E1624" s="4">
        <v>43754.989583333336</v>
      </c>
      <c r="F1624" s="4">
        <v>43755.989583333336</v>
      </c>
      <c r="G1624">
        <v>0</v>
      </c>
      <c r="H1624">
        <v>0</v>
      </c>
      <c r="I1624">
        <v>0</v>
      </c>
    </row>
    <row r="1625" spans="1:9" x14ac:dyDescent="0.25">
      <c r="A1625" s="4">
        <v>43751.989583333336</v>
      </c>
      <c r="B1625">
        <v>1.10554</v>
      </c>
      <c r="C1625">
        <v>1387</v>
      </c>
      <c r="D1625" s="4">
        <v>43753.989583333336</v>
      </c>
      <c r="E1625" s="4">
        <v>43754.989583333336</v>
      </c>
      <c r="F1625" s="4">
        <v>43755.989583333336</v>
      </c>
      <c r="G1625">
        <v>0</v>
      </c>
      <c r="H1625">
        <v>0</v>
      </c>
      <c r="I1625">
        <v>0</v>
      </c>
    </row>
    <row r="1626" spans="1:9" x14ac:dyDescent="0.25">
      <c r="A1626" s="4">
        <v>43751.989583333336</v>
      </c>
      <c r="B1626">
        <v>1.10554</v>
      </c>
      <c r="C1626">
        <v>1387</v>
      </c>
      <c r="D1626" s="4">
        <v>43753.989583333336</v>
      </c>
      <c r="E1626" s="4">
        <v>43754.989583333336</v>
      </c>
      <c r="F1626" s="4">
        <v>43755.989583333336</v>
      </c>
      <c r="G1626">
        <v>0</v>
      </c>
      <c r="H1626">
        <v>0</v>
      </c>
      <c r="I1626">
        <v>0</v>
      </c>
    </row>
    <row r="1627" spans="1:9" x14ac:dyDescent="0.25">
      <c r="A1627" s="4">
        <v>43751.989583333336</v>
      </c>
      <c r="B1627">
        <v>1.10554</v>
      </c>
      <c r="C1627">
        <v>1387</v>
      </c>
      <c r="D1627" s="4">
        <v>43753.989583333336</v>
      </c>
      <c r="E1627" s="4">
        <v>43754.989583333336</v>
      </c>
      <c r="F1627" s="4">
        <v>43755.989583333336</v>
      </c>
      <c r="G1627">
        <v>0</v>
      </c>
      <c r="H1627">
        <v>0</v>
      </c>
      <c r="I1627">
        <v>0</v>
      </c>
    </row>
    <row r="1628" spans="1:9" x14ac:dyDescent="0.25">
      <c r="A1628" s="4">
        <v>43751.989583333336</v>
      </c>
      <c r="B1628">
        <v>1.10554</v>
      </c>
      <c r="C1628">
        <v>1387</v>
      </c>
      <c r="D1628" s="4">
        <v>43753.989583333336</v>
      </c>
      <c r="E1628" s="4">
        <v>43754.989583333336</v>
      </c>
      <c r="F1628" s="4">
        <v>43755.989583333336</v>
      </c>
      <c r="G1628">
        <v>0</v>
      </c>
      <c r="H1628">
        <v>0</v>
      </c>
      <c r="I1628">
        <v>0</v>
      </c>
    </row>
    <row r="1629" spans="1:9" x14ac:dyDescent="0.25">
      <c r="A1629" s="4">
        <v>43751.989583333336</v>
      </c>
      <c r="B1629">
        <v>1.10554</v>
      </c>
      <c r="C1629">
        <v>1387</v>
      </c>
      <c r="D1629" s="4">
        <v>43753.989583333336</v>
      </c>
      <c r="E1629" s="4">
        <v>43754.989583333336</v>
      </c>
      <c r="F1629" s="4">
        <v>43755.989583333336</v>
      </c>
      <c r="G1629">
        <v>0</v>
      </c>
      <c r="H1629">
        <v>0</v>
      </c>
      <c r="I1629">
        <v>0</v>
      </c>
    </row>
    <row r="1630" spans="1:9" x14ac:dyDescent="0.25">
      <c r="A1630" s="4">
        <v>43751.989583333336</v>
      </c>
      <c r="B1630">
        <v>1.10554</v>
      </c>
      <c r="C1630">
        <v>1387</v>
      </c>
      <c r="D1630" s="4">
        <v>43753.989583333336</v>
      </c>
      <c r="E1630" s="4">
        <v>43754.989583333336</v>
      </c>
      <c r="F1630" s="4">
        <v>43755.989583333336</v>
      </c>
      <c r="G1630">
        <v>1</v>
      </c>
      <c r="H1630">
        <v>1</v>
      </c>
      <c r="I1630">
        <v>1</v>
      </c>
    </row>
    <row r="1631" spans="1:9" x14ac:dyDescent="0.25">
      <c r="A1631" s="4">
        <v>43751.989583333336</v>
      </c>
      <c r="B1631">
        <v>1.10554</v>
      </c>
      <c r="C1631">
        <v>1387</v>
      </c>
      <c r="D1631" s="4">
        <v>43753.989583333336</v>
      </c>
      <c r="E1631" s="4">
        <v>43754.989583333336</v>
      </c>
      <c r="F1631" s="4">
        <v>43755.989583333336</v>
      </c>
      <c r="G1631">
        <v>1</v>
      </c>
      <c r="H1631">
        <v>1</v>
      </c>
      <c r="I1631">
        <v>1</v>
      </c>
    </row>
    <row r="1632" spans="1:9" x14ac:dyDescent="0.25">
      <c r="A1632" s="4">
        <v>43751.989583333336</v>
      </c>
      <c r="B1632">
        <v>1.10554</v>
      </c>
      <c r="C1632">
        <v>1387</v>
      </c>
      <c r="D1632" s="4">
        <v>43753.989583333336</v>
      </c>
      <c r="E1632" s="4">
        <v>43754.989583333336</v>
      </c>
      <c r="F1632" s="4">
        <v>43755.989583333336</v>
      </c>
      <c r="G1632">
        <v>1</v>
      </c>
      <c r="H1632">
        <v>1</v>
      </c>
      <c r="I1632">
        <v>1</v>
      </c>
    </row>
    <row r="1633" spans="1:9" x14ac:dyDescent="0.25">
      <c r="A1633" s="4">
        <v>43751.989583333336</v>
      </c>
      <c r="B1633">
        <v>1.10554</v>
      </c>
      <c r="C1633">
        <v>1387</v>
      </c>
      <c r="D1633" s="4">
        <v>43753.989583333336</v>
      </c>
      <c r="E1633" s="4">
        <v>43754.989583333336</v>
      </c>
      <c r="F1633" s="4">
        <v>43755.989583333336</v>
      </c>
      <c r="G1633">
        <v>0</v>
      </c>
      <c r="H1633">
        <v>0</v>
      </c>
      <c r="I1633">
        <v>0</v>
      </c>
    </row>
    <row r="1634" spans="1:9" x14ac:dyDescent="0.25">
      <c r="A1634" s="4">
        <v>43751.989583333336</v>
      </c>
      <c r="B1634">
        <v>1.10554</v>
      </c>
      <c r="C1634">
        <v>1387</v>
      </c>
      <c r="D1634" s="4">
        <v>43753.989583333336</v>
      </c>
      <c r="E1634" s="4">
        <v>43754.989583333336</v>
      </c>
      <c r="F1634" s="4">
        <v>43755.989583333336</v>
      </c>
      <c r="G1634">
        <v>0</v>
      </c>
      <c r="H1634">
        <v>0</v>
      </c>
      <c r="I1634">
        <v>0</v>
      </c>
    </row>
    <row r="1635" spans="1:9" x14ac:dyDescent="0.25">
      <c r="A1635" s="4">
        <v>43751.989583333336</v>
      </c>
      <c r="B1635">
        <v>1.10554</v>
      </c>
      <c r="C1635">
        <v>1387</v>
      </c>
      <c r="D1635" s="4">
        <v>43753.989583333336</v>
      </c>
      <c r="E1635" s="4">
        <v>43754.989583333336</v>
      </c>
      <c r="F1635" s="4">
        <v>43755.989583333336</v>
      </c>
      <c r="G1635">
        <v>0</v>
      </c>
      <c r="H1635">
        <v>0</v>
      </c>
      <c r="I1635">
        <v>0</v>
      </c>
    </row>
    <row r="1636" spans="1:9" x14ac:dyDescent="0.25">
      <c r="A1636" s="4">
        <v>43751.989583333336</v>
      </c>
      <c r="B1636">
        <v>1.10554</v>
      </c>
      <c r="C1636">
        <v>1387</v>
      </c>
      <c r="D1636" s="4">
        <v>43753.989583333336</v>
      </c>
      <c r="E1636" s="4">
        <v>43754.989583333336</v>
      </c>
      <c r="F1636" s="4">
        <v>43755.989583333336</v>
      </c>
      <c r="G1636">
        <v>0</v>
      </c>
      <c r="H1636">
        <v>0</v>
      </c>
      <c r="I1636">
        <v>0</v>
      </c>
    </row>
    <row r="1637" spans="1:9" x14ac:dyDescent="0.25">
      <c r="A1637" s="4">
        <v>43751.989583333336</v>
      </c>
      <c r="B1637">
        <v>1.10554</v>
      </c>
      <c r="C1637">
        <v>1387</v>
      </c>
      <c r="D1637" s="4">
        <v>43753.989583333336</v>
      </c>
      <c r="E1637" s="4">
        <v>43754.989583333336</v>
      </c>
      <c r="F1637" s="4">
        <v>43755.989583333336</v>
      </c>
      <c r="G1637">
        <v>0</v>
      </c>
      <c r="H1637">
        <v>0</v>
      </c>
      <c r="I1637">
        <v>0</v>
      </c>
    </row>
    <row r="1638" spans="1:9" x14ac:dyDescent="0.25">
      <c r="A1638" s="4">
        <v>43755.256944444445</v>
      </c>
      <c r="B1638">
        <v>1.1054600000000001</v>
      </c>
      <c r="C1638">
        <v>1401</v>
      </c>
      <c r="D1638" s="4">
        <v>43757.256944444445</v>
      </c>
      <c r="E1638" s="4">
        <v>43758.256944444445</v>
      </c>
      <c r="F1638" s="4">
        <v>43759.256944444445</v>
      </c>
      <c r="G1638">
        <v>1</v>
      </c>
      <c r="H1638">
        <v>0</v>
      </c>
      <c r="I1638">
        <v>1</v>
      </c>
    </row>
    <row r="1639" spans="1:9" x14ac:dyDescent="0.25">
      <c r="A1639" s="4">
        <v>43755.256944444445</v>
      </c>
      <c r="B1639">
        <v>1.1054600000000001</v>
      </c>
      <c r="C1639">
        <v>1401</v>
      </c>
      <c r="D1639" s="4">
        <v>43757.256944444445</v>
      </c>
      <c r="E1639" s="4">
        <v>43758.256944444445</v>
      </c>
      <c r="F1639" s="4">
        <v>43759.256944444445</v>
      </c>
      <c r="G1639">
        <v>1</v>
      </c>
      <c r="H1639">
        <v>0</v>
      </c>
      <c r="I1639">
        <v>1</v>
      </c>
    </row>
    <row r="1640" spans="1:9" x14ac:dyDescent="0.25">
      <c r="A1640" s="4">
        <v>43755.256944444445</v>
      </c>
      <c r="B1640">
        <v>1.1054600000000001</v>
      </c>
      <c r="C1640">
        <v>1401</v>
      </c>
      <c r="D1640" s="4">
        <v>43757.256944444445</v>
      </c>
      <c r="E1640" s="4">
        <v>43758.256944444445</v>
      </c>
      <c r="F1640" s="4">
        <v>43759.256944444445</v>
      </c>
      <c r="G1640">
        <v>1</v>
      </c>
      <c r="H1640">
        <v>0</v>
      </c>
      <c r="I1640">
        <v>1</v>
      </c>
    </row>
    <row r="1641" spans="1:9" x14ac:dyDescent="0.25">
      <c r="A1641" s="4">
        <v>43755.256944444445</v>
      </c>
      <c r="B1641">
        <v>1.1054600000000001</v>
      </c>
      <c r="C1641">
        <v>1401</v>
      </c>
      <c r="D1641" s="4">
        <v>43757.256944444445</v>
      </c>
      <c r="E1641" s="4">
        <v>43758.256944444445</v>
      </c>
      <c r="F1641" s="4">
        <v>43759.256944444445</v>
      </c>
      <c r="G1641">
        <v>1</v>
      </c>
      <c r="H1641">
        <v>0</v>
      </c>
      <c r="I1641">
        <v>1</v>
      </c>
    </row>
    <row r="1642" spans="1:9" x14ac:dyDescent="0.25">
      <c r="A1642" s="4">
        <v>43755.256944444445</v>
      </c>
      <c r="B1642">
        <v>1.1054600000000001</v>
      </c>
      <c r="C1642">
        <v>1401</v>
      </c>
      <c r="D1642" s="4">
        <v>43757.256944444445</v>
      </c>
      <c r="E1642" s="4">
        <v>43758.256944444445</v>
      </c>
      <c r="F1642" s="4">
        <v>43759.256944444445</v>
      </c>
      <c r="G1642">
        <v>1</v>
      </c>
      <c r="H1642">
        <v>0</v>
      </c>
      <c r="I1642">
        <v>1</v>
      </c>
    </row>
    <row r="1643" spans="1:9" x14ac:dyDescent="0.25">
      <c r="A1643" s="4">
        <v>43755.256944444445</v>
      </c>
      <c r="B1643">
        <v>1.1054600000000001</v>
      </c>
      <c r="C1643">
        <v>1401</v>
      </c>
      <c r="D1643" s="4">
        <v>43757.256944444445</v>
      </c>
      <c r="E1643" s="4">
        <v>43758.256944444445</v>
      </c>
      <c r="F1643" s="4">
        <v>43759.256944444445</v>
      </c>
      <c r="G1643">
        <v>1</v>
      </c>
      <c r="H1643">
        <v>0</v>
      </c>
      <c r="I1643">
        <v>1</v>
      </c>
    </row>
    <row r="1644" spans="1:9" x14ac:dyDescent="0.25">
      <c r="A1644" s="4">
        <v>43755.256944444445</v>
      </c>
      <c r="B1644">
        <v>1.1054600000000001</v>
      </c>
      <c r="C1644">
        <v>1401</v>
      </c>
      <c r="D1644" s="4">
        <v>43757.256944444445</v>
      </c>
      <c r="E1644" s="4">
        <v>43758.256944444445</v>
      </c>
      <c r="F1644" s="4">
        <v>43759.256944444445</v>
      </c>
      <c r="G1644">
        <v>1</v>
      </c>
      <c r="H1644">
        <v>0</v>
      </c>
      <c r="I1644">
        <v>1</v>
      </c>
    </row>
    <row r="1645" spans="1:9" x14ac:dyDescent="0.25">
      <c r="A1645" s="4">
        <v>43755.256944444445</v>
      </c>
      <c r="B1645">
        <v>1.1054600000000001</v>
      </c>
      <c r="C1645">
        <v>1401</v>
      </c>
      <c r="D1645" s="4">
        <v>43757.256944444445</v>
      </c>
      <c r="E1645" s="4">
        <v>43758.256944444445</v>
      </c>
      <c r="F1645" s="4">
        <v>43759.256944444445</v>
      </c>
      <c r="G1645">
        <v>1</v>
      </c>
      <c r="H1645">
        <v>0</v>
      </c>
      <c r="I1645">
        <v>1</v>
      </c>
    </row>
    <row r="1646" spans="1:9" x14ac:dyDescent="0.25">
      <c r="A1646" s="4">
        <v>43755.256944444445</v>
      </c>
      <c r="B1646">
        <v>1.1054600000000001</v>
      </c>
      <c r="C1646">
        <v>1401</v>
      </c>
      <c r="D1646" s="4">
        <v>43757.256944444445</v>
      </c>
      <c r="E1646" s="4">
        <v>43758.256944444445</v>
      </c>
      <c r="F1646" s="4">
        <v>43759.256944444445</v>
      </c>
      <c r="G1646">
        <v>1</v>
      </c>
      <c r="H1646">
        <v>0</v>
      </c>
      <c r="I1646">
        <v>1</v>
      </c>
    </row>
    <row r="1647" spans="1:9" x14ac:dyDescent="0.25">
      <c r="A1647" s="4">
        <v>43755.256944444445</v>
      </c>
      <c r="B1647">
        <v>1.1054600000000001</v>
      </c>
      <c r="C1647">
        <v>1401</v>
      </c>
      <c r="D1647" s="4">
        <v>43757.256944444445</v>
      </c>
      <c r="E1647" s="4">
        <v>43758.256944444445</v>
      </c>
      <c r="F1647" s="4">
        <v>43759.256944444445</v>
      </c>
      <c r="G1647">
        <v>1</v>
      </c>
      <c r="H1647">
        <v>0</v>
      </c>
      <c r="I1647">
        <v>1</v>
      </c>
    </row>
    <row r="1648" spans="1:9" x14ac:dyDescent="0.25">
      <c r="A1648" s="4">
        <v>43755.256944444445</v>
      </c>
      <c r="B1648">
        <v>1.1054600000000001</v>
      </c>
      <c r="C1648">
        <v>1401</v>
      </c>
      <c r="D1648" s="4">
        <v>43757.256944444445</v>
      </c>
      <c r="E1648" s="4">
        <v>43758.256944444445</v>
      </c>
      <c r="F1648" s="4">
        <v>43759.256944444445</v>
      </c>
      <c r="G1648">
        <v>1</v>
      </c>
      <c r="H1648">
        <v>0</v>
      </c>
      <c r="I1648">
        <v>1</v>
      </c>
    </row>
    <row r="1649" spans="1:9" x14ac:dyDescent="0.25">
      <c r="A1649" s="4">
        <v>43755.256944444445</v>
      </c>
      <c r="B1649">
        <v>1.1054600000000001</v>
      </c>
      <c r="C1649">
        <v>1401</v>
      </c>
      <c r="D1649" s="4">
        <v>43757.256944444445</v>
      </c>
      <c r="E1649" s="4">
        <v>43758.256944444445</v>
      </c>
      <c r="F1649" s="4">
        <v>43759.256944444445</v>
      </c>
      <c r="G1649">
        <v>1</v>
      </c>
      <c r="H1649">
        <v>0</v>
      </c>
      <c r="I1649">
        <v>1</v>
      </c>
    </row>
    <row r="1650" spans="1:9" x14ac:dyDescent="0.25">
      <c r="A1650" s="4">
        <v>43755.256944444445</v>
      </c>
      <c r="B1650">
        <v>1.1054600000000001</v>
      </c>
      <c r="C1650">
        <v>1401</v>
      </c>
      <c r="D1650" s="4">
        <v>43757.256944444445</v>
      </c>
      <c r="E1650" s="4">
        <v>43758.256944444445</v>
      </c>
      <c r="F1650" s="4">
        <v>43759.256944444445</v>
      </c>
      <c r="G1650">
        <v>1</v>
      </c>
      <c r="H1650">
        <v>0</v>
      </c>
      <c r="I1650">
        <v>1</v>
      </c>
    </row>
    <row r="1651" spans="1:9" x14ac:dyDescent="0.25">
      <c r="A1651" s="4">
        <v>43755.256944444445</v>
      </c>
      <c r="B1651">
        <v>1.1054600000000001</v>
      </c>
      <c r="C1651">
        <v>1401</v>
      </c>
      <c r="D1651" s="4">
        <v>43757.256944444445</v>
      </c>
      <c r="E1651" s="4">
        <v>43758.256944444445</v>
      </c>
      <c r="F1651" s="4">
        <v>43759.256944444445</v>
      </c>
      <c r="G1651">
        <v>1</v>
      </c>
      <c r="H1651">
        <v>0</v>
      </c>
      <c r="I1651">
        <v>1</v>
      </c>
    </row>
    <row r="1652" spans="1:9" x14ac:dyDescent="0.25">
      <c r="A1652" s="4">
        <v>43755.256944444445</v>
      </c>
      <c r="B1652">
        <v>1.1054600000000001</v>
      </c>
      <c r="C1652">
        <v>1401</v>
      </c>
      <c r="D1652" s="4">
        <v>43757.256944444445</v>
      </c>
      <c r="E1652" s="4">
        <v>43758.256944444445</v>
      </c>
      <c r="F1652" s="4">
        <v>43759.256944444445</v>
      </c>
      <c r="G1652">
        <v>1</v>
      </c>
      <c r="H1652">
        <v>0</v>
      </c>
      <c r="I1652">
        <v>1</v>
      </c>
    </row>
    <row r="1653" spans="1:9" x14ac:dyDescent="0.25">
      <c r="A1653" s="4">
        <v>43755.256944444445</v>
      </c>
      <c r="B1653">
        <v>1.1054600000000001</v>
      </c>
      <c r="C1653">
        <v>1401</v>
      </c>
      <c r="D1653" s="4">
        <v>43757.256944444445</v>
      </c>
      <c r="E1653" s="4">
        <v>43758.256944444445</v>
      </c>
      <c r="F1653" s="4">
        <v>43759.256944444445</v>
      </c>
      <c r="G1653">
        <v>1</v>
      </c>
      <c r="H1653">
        <v>0</v>
      </c>
      <c r="I1653">
        <v>1</v>
      </c>
    </row>
    <row r="1654" spans="1:9" x14ac:dyDescent="0.25">
      <c r="A1654" s="4">
        <v>43755.256944444445</v>
      </c>
      <c r="B1654">
        <v>1.1054600000000001</v>
      </c>
      <c r="C1654">
        <v>1401</v>
      </c>
      <c r="D1654" s="4">
        <v>43757.256944444445</v>
      </c>
      <c r="E1654" s="4">
        <v>43758.256944444445</v>
      </c>
      <c r="F1654" s="4">
        <v>43759.256944444445</v>
      </c>
      <c r="G1654">
        <v>1</v>
      </c>
      <c r="H1654">
        <v>0</v>
      </c>
      <c r="I1654">
        <v>1</v>
      </c>
    </row>
    <row r="1655" spans="1:9" x14ac:dyDescent="0.25">
      <c r="A1655" s="4">
        <v>43755.256944444445</v>
      </c>
      <c r="B1655">
        <v>1.1054600000000001</v>
      </c>
      <c r="C1655">
        <v>1401</v>
      </c>
      <c r="D1655" s="4">
        <v>43757.256944444445</v>
      </c>
      <c r="E1655" s="4">
        <v>43758.256944444445</v>
      </c>
      <c r="F1655" s="4">
        <v>43759.256944444445</v>
      </c>
      <c r="G1655">
        <v>1</v>
      </c>
      <c r="H1655">
        <v>0</v>
      </c>
      <c r="I1655">
        <v>1</v>
      </c>
    </row>
    <row r="1656" spans="1:9" x14ac:dyDescent="0.25">
      <c r="A1656" s="4">
        <v>43755.256944444445</v>
      </c>
      <c r="B1656">
        <v>1.1054600000000001</v>
      </c>
      <c r="C1656">
        <v>1401</v>
      </c>
      <c r="D1656" s="4">
        <v>43757.256944444445</v>
      </c>
      <c r="E1656" s="4">
        <v>43758.256944444445</v>
      </c>
      <c r="F1656" s="4">
        <v>43759.256944444445</v>
      </c>
      <c r="G1656">
        <v>1</v>
      </c>
      <c r="H1656">
        <v>0</v>
      </c>
      <c r="I1656">
        <v>1</v>
      </c>
    </row>
    <row r="1657" spans="1:9" x14ac:dyDescent="0.25">
      <c r="A1657" s="4">
        <v>43755.256944444445</v>
      </c>
      <c r="B1657">
        <v>1.1054600000000001</v>
      </c>
      <c r="C1657">
        <v>1401</v>
      </c>
      <c r="D1657" s="4">
        <v>43757.256944444445</v>
      </c>
      <c r="E1657" s="4">
        <v>43758.256944444445</v>
      </c>
      <c r="F1657" s="4">
        <v>43759.256944444445</v>
      </c>
      <c r="G1657">
        <v>1</v>
      </c>
      <c r="H1657">
        <v>0</v>
      </c>
      <c r="I1657">
        <v>1</v>
      </c>
    </row>
    <row r="1658" spans="1:9" x14ac:dyDescent="0.25">
      <c r="A1658" s="4">
        <v>43755.256944444445</v>
      </c>
      <c r="B1658">
        <v>1.1054600000000001</v>
      </c>
      <c r="C1658">
        <v>1401</v>
      </c>
      <c r="D1658" s="4">
        <v>43757.256944444445</v>
      </c>
      <c r="E1658" s="4">
        <v>43758.256944444445</v>
      </c>
      <c r="F1658" s="4">
        <v>43759.256944444445</v>
      </c>
      <c r="G1658">
        <v>1</v>
      </c>
      <c r="H1658">
        <v>0</v>
      </c>
      <c r="I1658">
        <v>1</v>
      </c>
    </row>
    <row r="1659" spans="1:9" x14ac:dyDescent="0.25">
      <c r="A1659" s="4">
        <v>43755.256944444445</v>
      </c>
      <c r="B1659">
        <v>1.1054600000000001</v>
      </c>
      <c r="C1659">
        <v>1401</v>
      </c>
      <c r="D1659" s="4">
        <v>43757.256944444445</v>
      </c>
      <c r="E1659" s="4">
        <v>43758.256944444445</v>
      </c>
      <c r="F1659" s="4">
        <v>43759.256944444445</v>
      </c>
      <c r="G1659">
        <v>1</v>
      </c>
      <c r="H1659">
        <v>0</v>
      </c>
      <c r="I1659">
        <v>1</v>
      </c>
    </row>
    <row r="1660" spans="1:9" x14ac:dyDescent="0.25">
      <c r="A1660" s="4">
        <v>43755.256944444445</v>
      </c>
      <c r="B1660">
        <v>1.1054600000000001</v>
      </c>
      <c r="C1660">
        <v>1401</v>
      </c>
      <c r="D1660" s="4">
        <v>43757.256944444445</v>
      </c>
      <c r="E1660" s="4">
        <v>43758.256944444445</v>
      </c>
      <c r="F1660" s="4">
        <v>43759.256944444445</v>
      </c>
      <c r="G1660">
        <v>1</v>
      </c>
      <c r="H1660">
        <v>0</v>
      </c>
      <c r="I1660">
        <v>1</v>
      </c>
    </row>
    <row r="1661" spans="1:9" x14ac:dyDescent="0.25">
      <c r="A1661" s="4">
        <v>43755.256944444445</v>
      </c>
      <c r="B1661">
        <v>1.1054600000000001</v>
      </c>
      <c r="C1661">
        <v>1401</v>
      </c>
      <c r="D1661" s="4">
        <v>43757.256944444445</v>
      </c>
      <c r="E1661" s="4">
        <v>43758.256944444445</v>
      </c>
      <c r="F1661" s="4">
        <v>43759.256944444445</v>
      </c>
      <c r="G1661">
        <v>1</v>
      </c>
      <c r="H1661">
        <v>0</v>
      </c>
      <c r="I1661">
        <v>1</v>
      </c>
    </row>
    <row r="1662" spans="1:9" x14ac:dyDescent="0.25">
      <c r="A1662" s="4">
        <v>43755.256944444445</v>
      </c>
      <c r="B1662">
        <v>1.1054600000000001</v>
      </c>
      <c r="C1662">
        <v>1401</v>
      </c>
      <c r="D1662" s="4">
        <v>43757.256944444445</v>
      </c>
      <c r="E1662" s="4">
        <v>43758.256944444445</v>
      </c>
      <c r="F1662" s="4">
        <v>43759.256944444445</v>
      </c>
      <c r="G1662">
        <v>1</v>
      </c>
      <c r="H1662">
        <v>0</v>
      </c>
      <c r="I1662">
        <v>1</v>
      </c>
    </row>
    <row r="1663" spans="1:9" x14ac:dyDescent="0.25">
      <c r="A1663" s="4">
        <v>43755.256944444445</v>
      </c>
      <c r="B1663">
        <v>1.1054600000000001</v>
      </c>
      <c r="C1663">
        <v>1401</v>
      </c>
      <c r="D1663" s="4">
        <v>43757.256944444445</v>
      </c>
      <c r="E1663" s="4">
        <v>43758.256944444445</v>
      </c>
      <c r="F1663" s="4">
        <v>43759.256944444445</v>
      </c>
      <c r="G1663">
        <v>1</v>
      </c>
      <c r="H1663">
        <v>0</v>
      </c>
      <c r="I1663">
        <v>1</v>
      </c>
    </row>
    <row r="1664" spans="1:9" x14ac:dyDescent="0.25">
      <c r="A1664" s="4">
        <v>43755.256944444445</v>
      </c>
      <c r="B1664">
        <v>1.1054600000000001</v>
      </c>
      <c r="C1664">
        <v>1401</v>
      </c>
      <c r="D1664" s="4">
        <v>43757.256944444445</v>
      </c>
      <c r="E1664" s="4">
        <v>43758.256944444445</v>
      </c>
      <c r="F1664" s="4">
        <v>43759.256944444445</v>
      </c>
      <c r="G1664">
        <v>1</v>
      </c>
      <c r="H1664">
        <v>0</v>
      </c>
      <c r="I1664">
        <v>1</v>
      </c>
    </row>
    <row r="1665" spans="1:9" x14ac:dyDescent="0.25">
      <c r="A1665" s="4">
        <v>43755.256944444445</v>
      </c>
      <c r="B1665">
        <v>1.1054600000000001</v>
      </c>
      <c r="C1665">
        <v>1401</v>
      </c>
      <c r="D1665" s="4">
        <v>43757.256944444445</v>
      </c>
      <c r="E1665" s="4">
        <v>43758.256944444445</v>
      </c>
      <c r="F1665" s="4">
        <v>43759.256944444445</v>
      </c>
      <c r="G1665">
        <v>1</v>
      </c>
      <c r="H1665">
        <v>0</v>
      </c>
      <c r="I1665">
        <v>1</v>
      </c>
    </row>
    <row r="1666" spans="1:9" x14ac:dyDescent="0.25">
      <c r="A1666" s="4">
        <v>43755.256944444445</v>
      </c>
      <c r="B1666">
        <v>1.1054600000000001</v>
      </c>
      <c r="C1666">
        <v>1401</v>
      </c>
      <c r="D1666" s="4">
        <v>43757.256944444445</v>
      </c>
      <c r="E1666" s="4">
        <v>43758.256944444445</v>
      </c>
      <c r="F1666" s="4">
        <v>43759.256944444445</v>
      </c>
      <c r="G1666">
        <v>1</v>
      </c>
      <c r="H1666">
        <v>0</v>
      </c>
      <c r="I1666">
        <v>1</v>
      </c>
    </row>
    <row r="1667" spans="1:9" x14ac:dyDescent="0.25">
      <c r="A1667" s="4">
        <v>43755.256944444445</v>
      </c>
      <c r="B1667">
        <v>1.1054600000000001</v>
      </c>
      <c r="C1667">
        <v>1401</v>
      </c>
      <c r="D1667" s="4">
        <v>43757.256944444445</v>
      </c>
      <c r="E1667" s="4">
        <v>43758.256944444445</v>
      </c>
      <c r="F1667" s="4">
        <v>43759.256944444445</v>
      </c>
      <c r="G1667">
        <v>1</v>
      </c>
      <c r="H1667">
        <v>0</v>
      </c>
      <c r="I1667">
        <v>1</v>
      </c>
    </row>
    <row r="1668" spans="1:9" x14ac:dyDescent="0.25">
      <c r="A1668" s="4">
        <v>43755.256944444445</v>
      </c>
      <c r="B1668">
        <v>1.1054600000000001</v>
      </c>
      <c r="C1668">
        <v>1401</v>
      </c>
      <c r="D1668" s="4">
        <v>43757.256944444445</v>
      </c>
      <c r="E1668" s="4">
        <v>43758.256944444445</v>
      </c>
      <c r="F1668" s="4">
        <v>43759.256944444445</v>
      </c>
      <c r="G1668">
        <v>1</v>
      </c>
      <c r="H1668">
        <v>0</v>
      </c>
      <c r="I1668">
        <v>1</v>
      </c>
    </row>
    <row r="1669" spans="1:9" x14ac:dyDescent="0.25">
      <c r="A1669" s="4">
        <v>43755.256944444445</v>
      </c>
      <c r="B1669">
        <v>1.1054600000000001</v>
      </c>
      <c r="C1669">
        <v>1401</v>
      </c>
      <c r="D1669" s="4">
        <v>43757.256944444445</v>
      </c>
      <c r="E1669" s="4">
        <v>43758.256944444445</v>
      </c>
      <c r="F1669" s="4">
        <v>43759.256944444445</v>
      </c>
      <c r="G1669">
        <v>1</v>
      </c>
      <c r="H1669">
        <v>0</v>
      </c>
      <c r="I1669">
        <v>1</v>
      </c>
    </row>
    <row r="1670" spans="1:9" x14ac:dyDescent="0.25">
      <c r="A1670" s="4">
        <v>43755.256944444445</v>
      </c>
      <c r="B1670">
        <v>1.1054600000000001</v>
      </c>
      <c r="C1670">
        <v>1401</v>
      </c>
      <c r="D1670" s="4">
        <v>43757.256944444445</v>
      </c>
      <c r="E1670" s="4">
        <v>43758.256944444445</v>
      </c>
      <c r="F1670" s="4">
        <v>43759.256944444445</v>
      </c>
      <c r="G1670">
        <v>1</v>
      </c>
      <c r="H1670">
        <v>0</v>
      </c>
      <c r="I1670">
        <v>1</v>
      </c>
    </row>
    <row r="1671" spans="1:9" x14ac:dyDescent="0.25">
      <c r="A1671" s="4">
        <v>43755.256944444445</v>
      </c>
      <c r="B1671">
        <v>1.1054600000000001</v>
      </c>
      <c r="C1671">
        <v>1401</v>
      </c>
      <c r="D1671" s="4">
        <v>43757.256944444445</v>
      </c>
      <c r="E1671" s="4">
        <v>43758.256944444445</v>
      </c>
      <c r="F1671" s="4">
        <v>43759.256944444445</v>
      </c>
      <c r="G1671">
        <v>1</v>
      </c>
      <c r="H1671">
        <v>0</v>
      </c>
      <c r="I1671">
        <v>1</v>
      </c>
    </row>
    <row r="1672" spans="1:9" x14ac:dyDescent="0.25">
      <c r="A1672" s="4">
        <v>43755.256944444445</v>
      </c>
      <c r="B1672">
        <v>1.1054600000000001</v>
      </c>
      <c r="C1672">
        <v>1401</v>
      </c>
      <c r="D1672" s="4">
        <v>43757.256944444445</v>
      </c>
      <c r="E1672" s="4">
        <v>43758.256944444445</v>
      </c>
      <c r="F1672" s="4">
        <v>43759.256944444445</v>
      </c>
      <c r="G1672">
        <v>1</v>
      </c>
      <c r="H1672">
        <v>0</v>
      </c>
      <c r="I1672">
        <v>1</v>
      </c>
    </row>
    <row r="1673" spans="1:9" x14ac:dyDescent="0.25">
      <c r="A1673" s="4">
        <v>43755.256944444445</v>
      </c>
      <c r="B1673">
        <v>1.1054600000000001</v>
      </c>
      <c r="C1673">
        <v>1401</v>
      </c>
      <c r="D1673" s="4">
        <v>43757.256944444445</v>
      </c>
      <c r="E1673" s="4">
        <v>43758.256944444445</v>
      </c>
      <c r="F1673" s="4">
        <v>43759.256944444445</v>
      </c>
      <c r="G1673">
        <v>1</v>
      </c>
      <c r="H1673">
        <v>0</v>
      </c>
      <c r="I1673">
        <v>1</v>
      </c>
    </row>
    <row r="1674" spans="1:9" x14ac:dyDescent="0.25">
      <c r="A1674" s="4">
        <v>43755.256944444445</v>
      </c>
      <c r="B1674">
        <v>1.1054600000000001</v>
      </c>
      <c r="C1674">
        <v>1401</v>
      </c>
      <c r="D1674" s="4">
        <v>43757.256944444445</v>
      </c>
      <c r="E1674" s="4">
        <v>43758.256944444445</v>
      </c>
      <c r="F1674" s="4">
        <v>43759.256944444445</v>
      </c>
      <c r="G1674">
        <v>1</v>
      </c>
      <c r="H1674">
        <v>0</v>
      </c>
      <c r="I1674">
        <v>1</v>
      </c>
    </row>
    <row r="1675" spans="1:9" x14ac:dyDescent="0.25">
      <c r="A1675" s="4">
        <v>43755.256944444445</v>
      </c>
      <c r="B1675">
        <v>1.1054600000000001</v>
      </c>
      <c r="C1675">
        <v>1401</v>
      </c>
      <c r="D1675" s="4">
        <v>43757.256944444445</v>
      </c>
      <c r="E1675" s="4">
        <v>43758.256944444445</v>
      </c>
      <c r="F1675" s="4">
        <v>43759.256944444445</v>
      </c>
      <c r="G1675">
        <v>1</v>
      </c>
      <c r="H1675">
        <v>0</v>
      </c>
      <c r="I1675">
        <v>1</v>
      </c>
    </row>
    <row r="1676" spans="1:9" x14ac:dyDescent="0.25">
      <c r="A1676" s="4">
        <v>43755.256944444445</v>
      </c>
      <c r="B1676">
        <v>1.1054600000000001</v>
      </c>
      <c r="C1676">
        <v>1401</v>
      </c>
      <c r="D1676" s="4">
        <v>43757.256944444445</v>
      </c>
      <c r="E1676" s="4">
        <v>43758.256944444445</v>
      </c>
      <c r="F1676" s="4">
        <v>43759.256944444445</v>
      </c>
      <c r="G1676">
        <v>1</v>
      </c>
      <c r="H1676">
        <v>0</v>
      </c>
      <c r="I1676">
        <v>1</v>
      </c>
    </row>
    <row r="1677" spans="1:9" x14ac:dyDescent="0.25">
      <c r="A1677" s="4">
        <v>43755.256944444445</v>
      </c>
      <c r="B1677">
        <v>1.1054600000000001</v>
      </c>
      <c r="C1677">
        <v>1401</v>
      </c>
      <c r="D1677" s="4">
        <v>43757.256944444445</v>
      </c>
      <c r="E1677" s="4">
        <v>43758.256944444445</v>
      </c>
      <c r="F1677" s="4">
        <v>43759.256944444445</v>
      </c>
      <c r="G1677">
        <v>1</v>
      </c>
      <c r="H1677">
        <v>0</v>
      </c>
      <c r="I1677">
        <v>1</v>
      </c>
    </row>
    <row r="1678" spans="1:9" x14ac:dyDescent="0.25">
      <c r="A1678" s="4">
        <v>43755.256944444445</v>
      </c>
      <c r="B1678">
        <v>1.1054600000000001</v>
      </c>
      <c r="C1678">
        <v>1401</v>
      </c>
      <c r="D1678" s="4">
        <v>43757.256944444445</v>
      </c>
      <c r="E1678" s="4">
        <v>43758.256944444445</v>
      </c>
      <c r="F1678" s="4">
        <v>43759.256944444445</v>
      </c>
      <c r="G1678">
        <v>1</v>
      </c>
      <c r="H1678">
        <v>0</v>
      </c>
      <c r="I1678">
        <v>1</v>
      </c>
    </row>
    <row r="1679" spans="1:9" x14ac:dyDescent="0.25">
      <c r="A1679" s="4">
        <v>43755.256944444445</v>
      </c>
      <c r="B1679">
        <v>1.1054600000000001</v>
      </c>
      <c r="C1679">
        <v>1401</v>
      </c>
      <c r="D1679" s="4">
        <v>43757.256944444445</v>
      </c>
      <c r="E1679" s="4">
        <v>43758.256944444445</v>
      </c>
      <c r="F1679" s="4">
        <v>43759.256944444445</v>
      </c>
      <c r="G1679">
        <v>1</v>
      </c>
      <c r="H1679">
        <v>0</v>
      </c>
      <c r="I1679">
        <v>1</v>
      </c>
    </row>
    <row r="1680" spans="1:9" x14ac:dyDescent="0.25">
      <c r="A1680" s="4">
        <v>43755.256944444445</v>
      </c>
      <c r="B1680">
        <v>1.1054600000000001</v>
      </c>
      <c r="C1680">
        <v>1401</v>
      </c>
      <c r="D1680" s="4">
        <v>43757.256944444445</v>
      </c>
      <c r="E1680" s="4">
        <v>43758.256944444445</v>
      </c>
      <c r="F1680" s="4">
        <v>43759.256944444445</v>
      </c>
      <c r="G1680">
        <v>1</v>
      </c>
      <c r="H1680">
        <v>0</v>
      </c>
      <c r="I1680">
        <v>1</v>
      </c>
    </row>
    <row r="1681" spans="1:9" x14ac:dyDescent="0.25">
      <c r="A1681" s="4">
        <v>43755.256944444445</v>
      </c>
      <c r="B1681">
        <v>1.1054600000000001</v>
      </c>
      <c r="C1681">
        <v>1401</v>
      </c>
      <c r="D1681" s="4">
        <v>43757.256944444445</v>
      </c>
      <c r="E1681" s="4">
        <v>43758.256944444445</v>
      </c>
      <c r="F1681" s="4">
        <v>43759.256944444445</v>
      </c>
      <c r="G1681">
        <v>1</v>
      </c>
      <c r="H1681">
        <v>0</v>
      </c>
      <c r="I1681">
        <v>1</v>
      </c>
    </row>
    <row r="1682" spans="1:9" x14ac:dyDescent="0.25">
      <c r="A1682" s="4">
        <v>43755.256944444445</v>
      </c>
      <c r="B1682">
        <v>1.1054600000000001</v>
      </c>
      <c r="C1682">
        <v>1401</v>
      </c>
      <c r="D1682" s="4">
        <v>43757.256944444445</v>
      </c>
      <c r="E1682" s="4">
        <v>43758.256944444445</v>
      </c>
      <c r="F1682" s="4">
        <v>43759.256944444445</v>
      </c>
      <c r="G1682">
        <v>0</v>
      </c>
      <c r="H1682">
        <v>0</v>
      </c>
      <c r="I1682">
        <v>0</v>
      </c>
    </row>
    <row r="1683" spans="1:9" x14ac:dyDescent="0.25">
      <c r="A1683" s="4">
        <v>43755.256944444445</v>
      </c>
      <c r="B1683">
        <v>1.1054600000000001</v>
      </c>
      <c r="C1683">
        <v>1401</v>
      </c>
      <c r="D1683" s="4">
        <v>43757.256944444445</v>
      </c>
      <c r="E1683" s="4">
        <v>43758.256944444445</v>
      </c>
      <c r="F1683" s="4">
        <v>43759.256944444445</v>
      </c>
      <c r="G1683">
        <v>1</v>
      </c>
      <c r="H1683">
        <v>0</v>
      </c>
      <c r="I1683">
        <v>1</v>
      </c>
    </row>
    <row r="1684" spans="1:9" x14ac:dyDescent="0.25">
      <c r="A1684" s="4">
        <v>43755.256944444445</v>
      </c>
      <c r="B1684">
        <v>1.1054600000000001</v>
      </c>
      <c r="C1684">
        <v>1401</v>
      </c>
      <c r="D1684" s="4">
        <v>43757.256944444445</v>
      </c>
      <c r="E1684" s="4">
        <v>43758.256944444445</v>
      </c>
      <c r="F1684" s="4">
        <v>43759.256944444445</v>
      </c>
      <c r="G1684">
        <v>1</v>
      </c>
      <c r="H1684">
        <v>0</v>
      </c>
      <c r="I1684">
        <v>1</v>
      </c>
    </row>
    <row r="1685" spans="1:9" x14ac:dyDescent="0.25">
      <c r="A1685" s="4">
        <v>43755.256944444445</v>
      </c>
      <c r="B1685">
        <v>1.1054600000000001</v>
      </c>
      <c r="C1685">
        <v>1401</v>
      </c>
      <c r="D1685" s="4">
        <v>43757.256944444445</v>
      </c>
      <c r="E1685" s="4">
        <v>43758.256944444445</v>
      </c>
      <c r="F1685" s="4">
        <v>43759.256944444445</v>
      </c>
      <c r="G1685">
        <v>1</v>
      </c>
      <c r="H1685">
        <v>0</v>
      </c>
      <c r="I1685">
        <v>1</v>
      </c>
    </row>
    <row r="1686" spans="1:9" x14ac:dyDescent="0.25">
      <c r="A1686" s="4">
        <v>43755.256944444445</v>
      </c>
      <c r="B1686">
        <v>1.1054600000000001</v>
      </c>
      <c r="C1686">
        <v>1401</v>
      </c>
      <c r="D1686" s="4">
        <v>43757.256944444445</v>
      </c>
      <c r="E1686" s="4">
        <v>43758.256944444445</v>
      </c>
      <c r="F1686" s="4">
        <v>43759.256944444445</v>
      </c>
      <c r="G1686">
        <v>1</v>
      </c>
      <c r="H1686">
        <v>0</v>
      </c>
      <c r="I1686">
        <v>1</v>
      </c>
    </row>
    <row r="1687" spans="1:9" x14ac:dyDescent="0.25">
      <c r="A1687" s="4">
        <v>43755.256944444445</v>
      </c>
      <c r="B1687">
        <v>1.1054600000000001</v>
      </c>
      <c r="C1687">
        <v>1401</v>
      </c>
      <c r="D1687" s="4">
        <v>43757.256944444445</v>
      </c>
      <c r="E1687" s="4">
        <v>43758.256944444445</v>
      </c>
      <c r="F1687" s="4">
        <v>43759.256944444445</v>
      </c>
      <c r="G1687">
        <v>1</v>
      </c>
      <c r="H1687">
        <v>0</v>
      </c>
      <c r="I1687">
        <v>1</v>
      </c>
    </row>
    <row r="1688" spans="1:9" x14ac:dyDescent="0.25">
      <c r="A1688" s="4">
        <v>43755.256944444445</v>
      </c>
      <c r="B1688">
        <v>1.1054600000000001</v>
      </c>
      <c r="C1688">
        <v>1401</v>
      </c>
      <c r="D1688" s="4">
        <v>43757.256944444445</v>
      </c>
      <c r="E1688" s="4">
        <v>43758.256944444445</v>
      </c>
      <c r="F1688" s="4">
        <v>43759.256944444445</v>
      </c>
      <c r="G1688">
        <v>1</v>
      </c>
      <c r="H1688">
        <v>0</v>
      </c>
      <c r="I1688">
        <v>1</v>
      </c>
    </row>
    <row r="1689" spans="1:9" x14ac:dyDescent="0.25">
      <c r="A1689" s="4">
        <v>43755.256944444445</v>
      </c>
      <c r="B1689">
        <v>1.1054600000000001</v>
      </c>
      <c r="C1689">
        <v>1401</v>
      </c>
      <c r="D1689" s="4">
        <v>43757.256944444445</v>
      </c>
      <c r="E1689" s="4">
        <v>43758.256944444445</v>
      </c>
      <c r="F1689" s="4">
        <v>43759.256944444445</v>
      </c>
      <c r="G1689">
        <v>1</v>
      </c>
      <c r="H1689">
        <v>0</v>
      </c>
      <c r="I1689">
        <v>1</v>
      </c>
    </row>
    <row r="1690" spans="1:9" x14ac:dyDescent="0.25">
      <c r="A1690" s="4">
        <v>43755.256944444445</v>
      </c>
      <c r="B1690">
        <v>1.1054600000000001</v>
      </c>
      <c r="C1690">
        <v>1401</v>
      </c>
      <c r="D1690" s="4">
        <v>43757.256944444445</v>
      </c>
      <c r="E1690" s="4">
        <v>43758.256944444445</v>
      </c>
      <c r="F1690" s="4">
        <v>43759.256944444445</v>
      </c>
      <c r="G1690">
        <v>1</v>
      </c>
      <c r="H1690">
        <v>0</v>
      </c>
      <c r="I1690">
        <v>1</v>
      </c>
    </row>
    <row r="1691" spans="1:9" x14ac:dyDescent="0.25">
      <c r="A1691" s="4">
        <v>43755.256944444445</v>
      </c>
      <c r="B1691">
        <v>1.1054600000000001</v>
      </c>
      <c r="C1691">
        <v>1401</v>
      </c>
      <c r="D1691" s="4">
        <v>43757.256944444445</v>
      </c>
      <c r="E1691" s="4">
        <v>43758.256944444445</v>
      </c>
      <c r="F1691" s="4">
        <v>43759.256944444445</v>
      </c>
      <c r="G1691">
        <v>1</v>
      </c>
      <c r="H1691">
        <v>0</v>
      </c>
      <c r="I1691">
        <v>1</v>
      </c>
    </row>
    <row r="1692" spans="1:9" x14ac:dyDescent="0.25">
      <c r="A1692" s="4">
        <v>43755.256944444445</v>
      </c>
      <c r="B1692">
        <v>1.1054600000000001</v>
      </c>
      <c r="C1692">
        <v>1401</v>
      </c>
      <c r="D1692" s="4">
        <v>43757.256944444445</v>
      </c>
      <c r="E1692" s="4">
        <v>43758.256944444445</v>
      </c>
      <c r="F1692" s="4">
        <v>43759.256944444445</v>
      </c>
      <c r="G1692">
        <v>1</v>
      </c>
      <c r="H1692">
        <v>0</v>
      </c>
      <c r="I1692">
        <v>1</v>
      </c>
    </row>
    <row r="1693" spans="1:9" x14ac:dyDescent="0.25">
      <c r="A1693" s="4">
        <v>43755.256944444445</v>
      </c>
      <c r="B1693">
        <v>1.1054600000000001</v>
      </c>
      <c r="C1693">
        <v>1401</v>
      </c>
      <c r="D1693" s="4">
        <v>43757.256944444445</v>
      </c>
      <c r="E1693" s="4">
        <v>43758.256944444445</v>
      </c>
      <c r="F1693" s="4">
        <v>43759.256944444445</v>
      </c>
      <c r="G1693">
        <v>1</v>
      </c>
      <c r="H1693">
        <v>0</v>
      </c>
      <c r="I1693">
        <v>1</v>
      </c>
    </row>
    <row r="1694" spans="1:9" x14ac:dyDescent="0.25">
      <c r="A1694" s="4">
        <v>43755.305555555555</v>
      </c>
      <c r="B1694">
        <v>1.1096699999999999</v>
      </c>
      <c r="C1694">
        <v>1403</v>
      </c>
      <c r="D1694" s="4">
        <v>43757.305555555555</v>
      </c>
      <c r="E1694" s="4">
        <v>43758.305555555555</v>
      </c>
      <c r="F1694" s="4">
        <v>43759.305555555555</v>
      </c>
      <c r="G1694">
        <v>1</v>
      </c>
      <c r="H1694">
        <v>0</v>
      </c>
      <c r="I1694">
        <v>1</v>
      </c>
    </row>
    <row r="1695" spans="1:9" x14ac:dyDescent="0.25">
      <c r="A1695" s="4">
        <v>43755.305555555555</v>
      </c>
      <c r="B1695">
        <v>1.1096699999999999</v>
      </c>
      <c r="C1695">
        <v>1403</v>
      </c>
      <c r="D1695" s="4">
        <v>43757.305555555555</v>
      </c>
      <c r="E1695" s="4">
        <v>43758.305555555555</v>
      </c>
      <c r="F1695" s="4">
        <v>43759.305555555555</v>
      </c>
      <c r="G1695">
        <v>1</v>
      </c>
      <c r="H1695">
        <v>0</v>
      </c>
      <c r="I1695">
        <v>1</v>
      </c>
    </row>
    <row r="1696" spans="1:9" x14ac:dyDescent="0.25">
      <c r="A1696" s="4">
        <v>43755.305555555555</v>
      </c>
      <c r="B1696">
        <v>1.1096699999999999</v>
      </c>
      <c r="C1696">
        <v>1403</v>
      </c>
      <c r="D1696" s="4">
        <v>43757.305555555555</v>
      </c>
      <c r="E1696" s="4">
        <v>43758.305555555555</v>
      </c>
      <c r="F1696" s="4">
        <v>43759.305555555555</v>
      </c>
      <c r="G1696">
        <v>1</v>
      </c>
      <c r="H1696">
        <v>0</v>
      </c>
      <c r="I1696">
        <v>1</v>
      </c>
    </row>
    <row r="1697" spans="1:9" x14ac:dyDescent="0.25">
      <c r="A1697" s="4">
        <v>43755.305555555555</v>
      </c>
      <c r="B1697">
        <v>1.1096699999999999</v>
      </c>
      <c r="C1697">
        <v>1403</v>
      </c>
      <c r="D1697" s="4">
        <v>43757.305555555555</v>
      </c>
      <c r="E1697" s="4">
        <v>43758.305555555555</v>
      </c>
      <c r="F1697" s="4">
        <v>43759.305555555555</v>
      </c>
      <c r="G1697">
        <v>1</v>
      </c>
      <c r="H1697">
        <v>0</v>
      </c>
      <c r="I1697">
        <v>1</v>
      </c>
    </row>
    <row r="1698" spans="1:9" x14ac:dyDescent="0.25">
      <c r="A1698" s="4">
        <v>43755.305555555555</v>
      </c>
      <c r="B1698">
        <v>1.1096699999999999</v>
      </c>
      <c r="C1698">
        <v>1403</v>
      </c>
      <c r="D1698" s="4">
        <v>43757.305555555555</v>
      </c>
      <c r="E1698" s="4">
        <v>43758.305555555555</v>
      </c>
      <c r="F1698" s="4">
        <v>43759.305555555555</v>
      </c>
      <c r="G1698">
        <v>1</v>
      </c>
      <c r="H1698">
        <v>0</v>
      </c>
      <c r="I1698">
        <v>1</v>
      </c>
    </row>
    <row r="1699" spans="1:9" x14ac:dyDescent="0.25">
      <c r="A1699" s="4">
        <v>43755.305555555555</v>
      </c>
      <c r="B1699">
        <v>1.1096699999999999</v>
      </c>
      <c r="C1699">
        <v>1403</v>
      </c>
      <c r="D1699" s="4">
        <v>43757.305555555555</v>
      </c>
      <c r="E1699" s="4">
        <v>43758.305555555555</v>
      </c>
      <c r="F1699" s="4">
        <v>43759.305555555555</v>
      </c>
      <c r="G1699">
        <v>1</v>
      </c>
      <c r="H1699">
        <v>0</v>
      </c>
      <c r="I1699">
        <v>1</v>
      </c>
    </row>
    <row r="1700" spans="1:9" x14ac:dyDescent="0.25">
      <c r="A1700" s="4">
        <v>43755.305555555555</v>
      </c>
      <c r="B1700">
        <v>1.1096699999999999</v>
      </c>
      <c r="C1700">
        <v>1403</v>
      </c>
      <c r="D1700" s="4">
        <v>43757.305555555555</v>
      </c>
      <c r="E1700" s="4">
        <v>43758.305555555555</v>
      </c>
      <c r="F1700" s="4">
        <v>43759.305555555555</v>
      </c>
      <c r="G1700">
        <v>1</v>
      </c>
      <c r="H1700">
        <v>0</v>
      </c>
      <c r="I1700">
        <v>1</v>
      </c>
    </row>
    <row r="1701" spans="1:9" x14ac:dyDescent="0.25">
      <c r="A1701" s="4">
        <v>43755.305555555555</v>
      </c>
      <c r="B1701">
        <v>1.1096699999999999</v>
      </c>
      <c r="C1701">
        <v>1403</v>
      </c>
      <c r="D1701" s="4">
        <v>43757.305555555555</v>
      </c>
      <c r="E1701" s="4">
        <v>43758.305555555555</v>
      </c>
      <c r="F1701" s="4">
        <v>43759.305555555555</v>
      </c>
      <c r="G1701">
        <v>1</v>
      </c>
      <c r="H1701">
        <v>0</v>
      </c>
      <c r="I1701">
        <v>1</v>
      </c>
    </row>
    <row r="1702" spans="1:9" x14ac:dyDescent="0.25">
      <c r="A1702" s="4">
        <v>43755.305555555555</v>
      </c>
      <c r="B1702">
        <v>1.1096699999999999</v>
      </c>
      <c r="C1702">
        <v>1403</v>
      </c>
      <c r="D1702" s="4">
        <v>43757.305555555555</v>
      </c>
      <c r="E1702" s="4">
        <v>43758.305555555555</v>
      </c>
      <c r="F1702" s="4">
        <v>43759.305555555555</v>
      </c>
      <c r="G1702">
        <v>0</v>
      </c>
      <c r="H1702">
        <v>0</v>
      </c>
      <c r="I1702">
        <v>0</v>
      </c>
    </row>
    <row r="1703" spans="1:9" x14ac:dyDescent="0.25">
      <c r="A1703" s="4">
        <v>43755.305555555555</v>
      </c>
      <c r="B1703">
        <v>1.1096699999999999</v>
      </c>
      <c r="C1703">
        <v>1403</v>
      </c>
      <c r="D1703" s="4">
        <v>43757.305555555555</v>
      </c>
      <c r="E1703" s="4">
        <v>43758.305555555555</v>
      </c>
      <c r="F1703" s="4">
        <v>43759.305555555555</v>
      </c>
      <c r="G1703">
        <v>1</v>
      </c>
      <c r="H1703">
        <v>0</v>
      </c>
      <c r="I1703">
        <v>1</v>
      </c>
    </row>
    <row r="1704" spans="1:9" x14ac:dyDescent="0.25">
      <c r="A1704" s="4">
        <v>43755.305555555555</v>
      </c>
      <c r="B1704">
        <v>1.1096699999999999</v>
      </c>
      <c r="C1704">
        <v>1403</v>
      </c>
      <c r="D1704" s="4">
        <v>43757.305555555555</v>
      </c>
      <c r="E1704" s="4">
        <v>43758.305555555555</v>
      </c>
      <c r="F1704" s="4">
        <v>43759.305555555555</v>
      </c>
      <c r="G1704">
        <v>1</v>
      </c>
      <c r="H1704">
        <v>0</v>
      </c>
      <c r="I1704">
        <v>1</v>
      </c>
    </row>
    <row r="1705" spans="1:9" x14ac:dyDescent="0.25">
      <c r="A1705" s="4">
        <v>43755.305555555555</v>
      </c>
      <c r="B1705">
        <v>1.1096699999999999</v>
      </c>
      <c r="C1705">
        <v>1403</v>
      </c>
      <c r="D1705" s="4">
        <v>43757.305555555555</v>
      </c>
      <c r="E1705" s="4">
        <v>43758.305555555555</v>
      </c>
      <c r="F1705" s="4">
        <v>43759.305555555555</v>
      </c>
      <c r="G1705">
        <v>1</v>
      </c>
      <c r="H1705">
        <v>0</v>
      </c>
      <c r="I1705">
        <v>1</v>
      </c>
    </row>
    <row r="1706" spans="1:9" x14ac:dyDescent="0.25">
      <c r="A1706" s="4">
        <v>43755.305555555555</v>
      </c>
      <c r="B1706">
        <v>1.1096699999999999</v>
      </c>
      <c r="C1706">
        <v>1403</v>
      </c>
      <c r="D1706" s="4">
        <v>43757.305555555555</v>
      </c>
      <c r="E1706" s="4">
        <v>43758.305555555555</v>
      </c>
      <c r="F1706" s="4">
        <v>43759.305555555555</v>
      </c>
      <c r="G1706">
        <v>1</v>
      </c>
      <c r="H1706">
        <v>0</v>
      </c>
      <c r="I1706">
        <v>1</v>
      </c>
    </row>
    <row r="1707" spans="1:9" x14ac:dyDescent="0.25">
      <c r="A1707" s="4">
        <v>43755.305555555555</v>
      </c>
      <c r="B1707">
        <v>1.1096699999999999</v>
      </c>
      <c r="C1707">
        <v>1403</v>
      </c>
      <c r="D1707" s="4">
        <v>43757.305555555555</v>
      </c>
      <c r="E1707" s="4">
        <v>43758.305555555555</v>
      </c>
      <c r="F1707" s="4">
        <v>43759.305555555555</v>
      </c>
      <c r="G1707">
        <v>0</v>
      </c>
      <c r="H1707">
        <v>0</v>
      </c>
      <c r="I1707">
        <v>0</v>
      </c>
    </row>
    <row r="1708" spans="1:9" x14ac:dyDescent="0.25">
      <c r="A1708" s="4">
        <v>43755.305555555555</v>
      </c>
      <c r="B1708">
        <v>1.1096699999999999</v>
      </c>
      <c r="C1708">
        <v>1403</v>
      </c>
      <c r="D1708" s="4">
        <v>43757.305555555555</v>
      </c>
      <c r="E1708" s="4">
        <v>43758.305555555555</v>
      </c>
      <c r="F1708" s="4">
        <v>43759.305555555555</v>
      </c>
      <c r="G1708">
        <v>1</v>
      </c>
      <c r="H1708">
        <v>0</v>
      </c>
      <c r="I1708">
        <v>1</v>
      </c>
    </row>
    <row r="1709" spans="1:9" x14ac:dyDescent="0.25">
      <c r="A1709" s="4">
        <v>43755.305555555555</v>
      </c>
      <c r="B1709">
        <v>1.1096699999999999</v>
      </c>
      <c r="C1709">
        <v>1403</v>
      </c>
      <c r="D1709" s="4">
        <v>43757.305555555555</v>
      </c>
      <c r="E1709" s="4">
        <v>43758.305555555555</v>
      </c>
      <c r="F1709" s="4">
        <v>43759.305555555555</v>
      </c>
      <c r="G1709">
        <v>0</v>
      </c>
      <c r="H1709">
        <v>0</v>
      </c>
      <c r="I1709">
        <v>0</v>
      </c>
    </row>
    <row r="1710" spans="1:9" x14ac:dyDescent="0.25">
      <c r="A1710" s="4">
        <v>43755.305555555555</v>
      </c>
      <c r="B1710">
        <v>1.1096699999999999</v>
      </c>
      <c r="C1710">
        <v>1403</v>
      </c>
      <c r="D1710" s="4">
        <v>43757.305555555555</v>
      </c>
      <c r="E1710" s="4">
        <v>43758.305555555555</v>
      </c>
      <c r="F1710" s="4">
        <v>43759.305555555555</v>
      </c>
      <c r="G1710">
        <v>1</v>
      </c>
      <c r="H1710">
        <v>0</v>
      </c>
      <c r="I1710">
        <v>1</v>
      </c>
    </row>
    <row r="1711" spans="1:9" x14ac:dyDescent="0.25">
      <c r="A1711" s="4">
        <v>43755.305555555555</v>
      </c>
      <c r="B1711">
        <v>1.1096699999999999</v>
      </c>
      <c r="C1711">
        <v>1403</v>
      </c>
      <c r="D1711" s="4">
        <v>43757.305555555555</v>
      </c>
      <c r="E1711" s="4">
        <v>43758.305555555555</v>
      </c>
      <c r="F1711" s="4">
        <v>43759.305555555555</v>
      </c>
      <c r="G1711">
        <v>1</v>
      </c>
      <c r="H1711">
        <v>0</v>
      </c>
      <c r="I1711">
        <v>1</v>
      </c>
    </row>
    <row r="1712" spans="1:9" x14ac:dyDescent="0.25">
      <c r="A1712" s="4">
        <v>43755.305555555555</v>
      </c>
      <c r="B1712">
        <v>1.1096699999999999</v>
      </c>
      <c r="C1712">
        <v>1403</v>
      </c>
      <c r="D1712" s="4">
        <v>43757.305555555555</v>
      </c>
      <c r="E1712" s="4">
        <v>43758.305555555555</v>
      </c>
      <c r="F1712" s="4">
        <v>43759.305555555555</v>
      </c>
      <c r="G1712">
        <v>1</v>
      </c>
      <c r="H1712">
        <v>0</v>
      </c>
      <c r="I1712">
        <v>1</v>
      </c>
    </row>
    <row r="1713" spans="1:9" x14ac:dyDescent="0.25">
      <c r="A1713" s="4">
        <v>43755.305555555555</v>
      </c>
      <c r="B1713">
        <v>1.1096699999999999</v>
      </c>
      <c r="C1713">
        <v>1403</v>
      </c>
      <c r="D1713" s="4">
        <v>43757.305555555555</v>
      </c>
      <c r="E1713" s="4">
        <v>43758.305555555555</v>
      </c>
      <c r="F1713" s="4">
        <v>43759.305555555555</v>
      </c>
      <c r="G1713">
        <v>1</v>
      </c>
      <c r="H1713">
        <v>0</v>
      </c>
      <c r="I1713">
        <v>1</v>
      </c>
    </row>
    <row r="1714" spans="1:9" x14ac:dyDescent="0.25">
      <c r="A1714" s="4">
        <v>43755.305555555555</v>
      </c>
      <c r="B1714">
        <v>1.1096699999999999</v>
      </c>
      <c r="C1714">
        <v>1403</v>
      </c>
      <c r="D1714" s="4">
        <v>43757.305555555555</v>
      </c>
      <c r="E1714" s="4">
        <v>43758.305555555555</v>
      </c>
      <c r="F1714" s="4">
        <v>43759.305555555555</v>
      </c>
      <c r="G1714">
        <v>1</v>
      </c>
      <c r="H1714">
        <v>0</v>
      </c>
      <c r="I1714">
        <v>1</v>
      </c>
    </row>
    <row r="1715" spans="1:9" x14ac:dyDescent="0.25">
      <c r="A1715" s="4">
        <v>43755.305555555555</v>
      </c>
      <c r="B1715">
        <v>1.1096699999999999</v>
      </c>
      <c r="C1715">
        <v>1403</v>
      </c>
      <c r="D1715" s="4">
        <v>43757.305555555555</v>
      </c>
      <c r="E1715" s="4">
        <v>43758.305555555555</v>
      </c>
      <c r="F1715" s="4">
        <v>43759.305555555555</v>
      </c>
      <c r="G1715">
        <v>1</v>
      </c>
      <c r="H1715">
        <v>0</v>
      </c>
      <c r="I1715">
        <v>1</v>
      </c>
    </row>
    <row r="1716" spans="1:9" x14ac:dyDescent="0.25">
      <c r="A1716" s="4">
        <v>43755.305555555555</v>
      </c>
      <c r="B1716">
        <v>1.1096699999999999</v>
      </c>
      <c r="C1716">
        <v>1403</v>
      </c>
      <c r="D1716" s="4">
        <v>43757.305555555555</v>
      </c>
      <c r="E1716" s="4">
        <v>43758.305555555555</v>
      </c>
      <c r="F1716" s="4">
        <v>43759.305555555555</v>
      </c>
      <c r="G1716">
        <v>1</v>
      </c>
      <c r="H1716">
        <v>0</v>
      </c>
      <c r="I1716">
        <v>1</v>
      </c>
    </row>
    <row r="1717" spans="1:9" x14ac:dyDescent="0.25">
      <c r="A1717" s="4">
        <v>43755.305555555555</v>
      </c>
      <c r="B1717">
        <v>1.1096699999999999</v>
      </c>
      <c r="C1717">
        <v>1403</v>
      </c>
      <c r="D1717" s="4">
        <v>43757.305555555555</v>
      </c>
      <c r="E1717" s="4">
        <v>43758.305555555555</v>
      </c>
      <c r="F1717" s="4">
        <v>43759.305555555555</v>
      </c>
      <c r="G1717">
        <v>1</v>
      </c>
      <c r="H1717">
        <v>0</v>
      </c>
      <c r="I1717">
        <v>1</v>
      </c>
    </row>
    <row r="1718" spans="1:9" x14ac:dyDescent="0.25">
      <c r="A1718" s="4">
        <v>43755.305555555555</v>
      </c>
      <c r="B1718">
        <v>1.1096699999999999</v>
      </c>
      <c r="C1718">
        <v>1403</v>
      </c>
      <c r="D1718" s="4">
        <v>43757.305555555555</v>
      </c>
      <c r="E1718" s="4">
        <v>43758.305555555555</v>
      </c>
      <c r="F1718" s="4">
        <v>43759.305555555555</v>
      </c>
      <c r="G1718">
        <v>1</v>
      </c>
      <c r="H1718">
        <v>0</v>
      </c>
      <c r="I1718">
        <v>1</v>
      </c>
    </row>
    <row r="1719" spans="1:9" x14ac:dyDescent="0.25">
      <c r="A1719" s="4">
        <v>43755.305555555555</v>
      </c>
      <c r="B1719">
        <v>1.1096699999999999</v>
      </c>
      <c r="C1719">
        <v>1403</v>
      </c>
      <c r="D1719" s="4">
        <v>43757.305555555555</v>
      </c>
      <c r="E1719" s="4">
        <v>43758.305555555555</v>
      </c>
      <c r="F1719" s="4">
        <v>43759.305555555555</v>
      </c>
      <c r="G1719">
        <v>1</v>
      </c>
      <c r="H1719">
        <v>0</v>
      </c>
      <c r="I1719">
        <v>1</v>
      </c>
    </row>
    <row r="1720" spans="1:9" x14ac:dyDescent="0.25">
      <c r="A1720" s="4">
        <v>43755.305555555555</v>
      </c>
      <c r="B1720">
        <v>1.1096699999999999</v>
      </c>
      <c r="C1720">
        <v>1403</v>
      </c>
      <c r="D1720" s="4">
        <v>43757.305555555555</v>
      </c>
      <c r="E1720" s="4">
        <v>43758.305555555555</v>
      </c>
      <c r="F1720" s="4">
        <v>43759.305555555555</v>
      </c>
      <c r="G1720">
        <v>1</v>
      </c>
      <c r="H1720">
        <v>0</v>
      </c>
      <c r="I1720">
        <v>1</v>
      </c>
    </row>
    <row r="1721" spans="1:9" x14ac:dyDescent="0.25">
      <c r="A1721" s="4">
        <v>43755.305555555555</v>
      </c>
      <c r="B1721">
        <v>1.1096699999999999</v>
      </c>
      <c r="C1721">
        <v>1403</v>
      </c>
      <c r="D1721" s="4">
        <v>43757.305555555555</v>
      </c>
      <c r="E1721" s="4">
        <v>43758.305555555555</v>
      </c>
      <c r="F1721" s="4">
        <v>43759.305555555555</v>
      </c>
      <c r="G1721">
        <v>1</v>
      </c>
      <c r="H1721">
        <v>0</v>
      </c>
      <c r="I1721">
        <v>1</v>
      </c>
    </row>
    <row r="1722" spans="1:9" x14ac:dyDescent="0.25">
      <c r="A1722" s="4">
        <v>43755.305555555555</v>
      </c>
      <c r="B1722">
        <v>1.1096699999999999</v>
      </c>
      <c r="C1722">
        <v>1403</v>
      </c>
      <c r="D1722" s="4">
        <v>43757.305555555555</v>
      </c>
      <c r="E1722" s="4">
        <v>43758.305555555555</v>
      </c>
      <c r="F1722" s="4">
        <v>43759.305555555555</v>
      </c>
      <c r="G1722">
        <v>1</v>
      </c>
      <c r="H1722">
        <v>0</v>
      </c>
      <c r="I1722">
        <v>1</v>
      </c>
    </row>
    <row r="1723" spans="1:9" x14ac:dyDescent="0.25">
      <c r="A1723" s="4">
        <v>43755.305555555555</v>
      </c>
      <c r="B1723">
        <v>1.1096699999999999</v>
      </c>
      <c r="C1723">
        <v>1403</v>
      </c>
      <c r="D1723" s="4">
        <v>43757.305555555555</v>
      </c>
      <c r="E1723" s="4">
        <v>43758.305555555555</v>
      </c>
      <c r="F1723" s="4">
        <v>43759.305555555555</v>
      </c>
      <c r="G1723">
        <v>1</v>
      </c>
      <c r="H1723">
        <v>0</v>
      </c>
      <c r="I1723">
        <v>1</v>
      </c>
    </row>
    <row r="1724" spans="1:9" x14ac:dyDescent="0.25">
      <c r="A1724" s="4">
        <v>43755.305555555555</v>
      </c>
      <c r="B1724">
        <v>1.1096699999999999</v>
      </c>
      <c r="C1724">
        <v>1403</v>
      </c>
      <c r="D1724" s="4">
        <v>43757.305555555555</v>
      </c>
      <c r="E1724" s="4">
        <v>43758.305555555555</v>
      </c>
      <c r="F1724" s="4">
        <v>43759.305555555555</v>
      </c>
      <c r="G1724">
        <v>0</v>
      </c>
      <c r="H1724">
        <v>0</v>
      </c>
      <c r="I1724">
        <v>0</v>
      </c>
    </row>
    <row r="1725" spans="1:9" x14ac:dyDescent="0.25">
      <c r="A1725" s="4">
        <v>43755.305555555555</v>
      </c>
      <c r="B1725">
        <v>1.1096699999999999</v>
      </c>
      <c r="C1725">
        <v>1403</v>
      </c>
      <c r="D1725" s="4">
        <v>43757.305555555555</v>
      </c>
      <c r="E1725" s="4">
        <v>43758.305555555555</v>
      </c>
      <c r="F1725" s="4">
        <v>43759.305555555555</v>
      </c>
      <c r="G1725">
        <v>0</v>
      </c>
      <c r="H1725">
        <v>0</v>
      </c>
      <c r="I1725">
        <v>0</v>
      </c>
    </row>
    <row r="1726" spans="1:9" x14ac:dyDescent="0.25">
      <c r="A1726" s="4">
        <v>43755.305555555555</v>
      </c>
      <c r="B1726">
        <v>1.1096699999999999</v>
      </c>
      <c r="C1726">
        <v>1403</v>
      </c>
      <c r="D1726" s="4">
        <v>43757.305555555555</v>
      </c>
      <c r="E1726" s="4">
        <v>43758.305555555555</v>
      </c>
      <c r="F1726" s="4">
        <v>43759.305555555555</v>
      </c>
      <c r="G1726">
        <v>0</v>
      </c>
      <c r="H1726">
        <v>0</v>
      </c>
      <c r="I1726">
        <v>0</v>
      </c>
    </row>
    <row r="1727" spans="1:9" x14ac:dyDescent="0.25">
      <c r="A1727" s="4">
        <v>43755.305555555555</v>
      </c>
      <c r="B1727">
        <v>1.1096699999999999</v>
      </c>
      <c r="C1727">
        <v>1403</v>
      </c>
      <c r="D1727" s="4">
        <v>43757.305555555555</v>
      </c>
      <c r="E1727" s="4">
        <v>43758.305555555555</v>
      </c>
      <c r="F1727" s="4">
        <v>43759.305555555555</v>
      </c>
      <c r="G1727">
        <v>1</v>
      </c>
      <c r="H1727">
        <v>0</v>
      </c>
      <c r="I1727">
        <v>1</v>
      </c>
    </row>
    <row r="1728" spans="1:9" x14ac:dyDescent="0.25">
      <c r="A1728" s="4">
        <v>43755.305555555555</v>
      </c>
      <c r="B1728">
        <v>1.1096699999999999</v>
      </c>
      <c r="C1728">
        <v>1403</v>
      </c>
      <c r="D1728" s="4">
        <v>43757.305555555555</v>
      </c>
      <c r="E1728" s="4">
        <v>43758.305555555555</v>
      </c>
      <c r="F1728" s="4">
        <v>43759.305555555555</v>
      </c>
      <c r="G1728">
        <v>1</v>
      </c>
      <c r="H1728">
        <v>0</v>
      </c>
      <c r="I1728">
        <v>1</v>
      </c>
    </row>
    <row r="1729" spans="1:9" x14ac:dyDescent="0.25">
      <c r="A1729" s="4">
        <v>43755.305555555555</v>
      </c>
      <c r="B1729">
        <v>1.1096699999999999</v>
      </c>
      <c r="C1729">
        <v>1403</v>
      </c>
      <c r="D1729" s="4">
        <v>43757.305555555555</v>
      </c>
      <c r="E1729" s="4">
        <v>43758.305555555555</v>
      </c>
      <c r="F1729" s="4">
        <v>43759.305555555555</v>
      </c>
      <c r="G1729">
        <v>1</v>
      </c>
      <c r="H1729">
        <v>0</v>
      </c>
      <c r="I1729">
        <v>1</v>
      </c>
    </row>
    <row r="1730" spans="1:9" x14ac:dyDescent="0.25">
      <c r="A1730" s="4">
        <v>43755.305555555555</v>
      </c>
      <c r="B1730">
        <v>1.1096699999999999</v>
      </c>
      <c r="C1730">
        <v>1403</v>
      </c>
      <c r="D1730" s="4">
        <v>43757.305555555555</v>
      </c>
      <c r="E1730" s="4">
        <v>43758.305555555555</v>
      </c>
      <c r="F1730" s="4">
        <v>43759.305555555555</v>
      </c>
      <c r="G1730">
        <v>1</v>
      </c>
      <c r="H1730">
        <v>0</v>
      </c>
      <c r="I1730">
        <v>1</v>
      </c>
    </row>
    <row r="1731" spans="1:9" x14ac:dyDescent="0.25">
      <c r="A1731" s="4">
        <v>43755.305555555555</v>
      </c>
      <c r="B1731">
        <v>1.1096699999999999</v>
      </c>
      <c r="C1731">
        <v>1403</v>
      </c>
      <c r="D1731" s="4">
        <v>43757.305555555555</v>
      </c>
      <c r="E1731" s="4">
        <v>43758.305555555555</v>
      </c>
      <c r="F1731" s="4">
        <v>43759.305555555555</v>
      </c>
      <c r="G1731">
        <v>1</v>
      </c>
      <c r="H1731">
        <v>0</v>
      </c>
      <c r="I1731">
        <v>1</v>
      </c>
    </row>
    <row r="1732" spans="1:9" x14ac:dyDescent="0.25">
      <c r="A1732" s="4">
        <v>43755.305555555555</v>
      </c>
      <c r="B1732">
        <v>1.1096699999999999</v>
      </c>
      <c r="C1732">
        <v>1403</v>
      </c>
      <c r="D1732" s="4">
        <v>43757.305555555555</v>
      </c>
      <c r="E1732" s="4">
        <v>43758.305555555555</v>
      </c>
      <c r="F1732" s="4">
        <v>43759.305555555555</v>
      </c>
      <c r="G1732">
        <v>1</v>
      </c>
      <c r="H1732">
        <v>0</v>
      </c>
      <c r="I1732">
        <v>1</v>
      </c>
    </row>
    <row r="1733" spans="1:9" x14ac:dyDescent="0.25">
      <c r="A1733" s="4">
        <v>43755.305555555555</v>
      </c>
      <c r="B1733">
        <v>1.1096699999999999</v>
      </c>
      <c r="C1733">
        <v>1403</v>
      </c>
      <c r="D1733" s="4">
        <v>43757.305555555555</v>
      </c>
      <c r="E1733" s="4">
        <v>43758.305555555555</v>
      </c>
      <c r="F1733" s="4">
        <v>43759.305555555555</v>
      </c>
      <c r="G1733">
        <v>1</v>
      </c>
      <c r="H1733">
        <v>0</v>
      </c>
      <c r="I1733">
        <v>1</v>
      </c>
    </row>
    <row r="1734" spans="1:9" x14ac:dyDescent="0.25">
      <c r="A1734" s="4">
        <v>43755.305555555555</v>
      </c>
      <c r="B1734">
        <v>1.1096699999999999</v>
      </c>
      <c r="C1734">
        <v>1403</v>
      </c>
      <c r="D1734" s="4">
        <v>43757.305555555555</v>
      </c>
      <c r="E1734" s="4">
        <v>43758.305555555555</v>
      </c>
      <c r="F1734" s="4">
        <v>43759.305555555555</v>
      </c>
      <c r="G1734">
        <v>1</v>
      </c>
      <c r="H1734">
        <v>0</v>
      </c>
      <c r="I1734">
        <v>1</v>
      </c>
    </row>
    <row r="1735" spans="1:9" x14ac:dyDescent="0.25">
      <c r="A1735" s="4">
        <v>43755.305555555555</v>
      </c>
      <c r="B1735">
        <v>1.1096699999999999</v>
      </c>
      <c r="C1735">
        <v>1403</v>
      </c>
      <c r="D1735" s="4">
        <v>43757.305555555555</v>
      </c>
      <c r="E1735" s="4">
        <v>43758.305555555555</v>
      </c>
      <c r="F1735" s="4">
        <v>43759.305555555555</v>
      </c>
      <c r="G1735">
        <v>1</v>
      </c>
      <c r="H1735">
        <v>0</v>
      </c>
      <c r="I1735">
        <v>1</v>
      </c>
    </row>
    <row r="1736" spans="1:9" x14ac:dyDescent="0.25">
      <c r="A1736" s="4">
        <v>43755.305555555555</v>
      </c>
      <c r="B1736">
        <v>1.1096699999999999</v>
      </c>
      <c r="C1736">
        <v>1403</v>
      </c>
      <c r="D1736" s="4">
        <v>43757.305555555555</v>
      </c>
      <c r="E1736" s="4">
        <v>43758.305555555555</v>
      </c>
      <c r="F1736" s="4">
        <v>43759.305555555555</v>
      </c>
      <c r="G1736">
        <v>1</v>
      </c>
      <c r="H1736">
        <v>0</v>
      </c>
      <c r="I1736">
        <v>1</v>
      </c>
    </row>
    <row r="1737" spans="1:9" x14ac:dyDescent="0.25">
      <c r="A1737" s="4">
        <v>43755.305555555555</v>
      </c>
      <c r="B1737">
        <v>1.1096699999999999</v>
      </c>
      <c r="C1737">
        <v>1403</v>
      </c>
      <c r="D1737" s="4">
        <v>43757.305555555555</v>
      </c>
      <c r="E1737" s="4">
        <v>43758.305555555555</v>
      </c>
      <c r="F1737" s="4">
        <v>43759.305555555555</v>
      </c>
      <c r="G1737">
        <v>1</v>
      </c>
      <c r="H1737">
        <v>0</v>
      </c>
      <c r="I1737">
        <v>1</v>
      </c>
    </row>
    <row r="1738" spans="1:9" x14ac:dyDescent="0.25">
      <c r="A1738" s="4">
        <v>43755.305555555555</v>
      </c>
      <c r="B1738">
        <v>1.1096699999999999</v>
      </c>
      <c r="C1738">
        <v>1403</v>
      </c>
      <c r="D1738" s="4">
        <v>43757.305555555555</v>
      </c>
      <c r="E1738" s="4">
        <v>43758.305555555555</v>
      </c>
      <c r="F1738" s="4">
        <v>43759.305555555555</v>
      </c>
      <c r="G1738">
        <v>1</v>
      </c>
      <c r="H1738">
        <v>0</v>
      </c>
      <c r="I1738">
        <v>1</v>
      </c>
    </row>
    <row r="1739" spans="1:9" x14ac:dyDescent="0.25">
      <c r="A1739" s="4">
        <v>43755.305555555555</v>
      </c>
      <c r="B1739">
        <v>1.1096699999999999</v>
      </c>
      <c r="C1739">
        <v>1403</v>
      </c>
      <c r="D1739" s="4">
        <v>43757.305555555555</v>
      </c>
      <c r="E1739" s="4">
        <v>43758.305555555555</v>
      </c>
      <c r="F1739" s="4">
        <v>43759.305555555555</v>
      </c>
      <c r="G1739">
        <v>0</v>
      </c>
      <c r="H1739">
        <v>0</v>
      </c>
      <c r="I1739">
        <v>0</v>
      </c>
    </row>
    <row r="1740" spans="1:9" x14ac:dyDescent="0.25">
      <c r="A1740" s="4">
        <v>43755.305555555555</v>
      </c>
      <c r="B1740">
        <v>1.1096699999999999</v>
      </c>
      <c r="C1740">
        <v>1403</v>
      </c>
      <c r="D1740" s="4">
        <v>43757.305555555555</v>
      </c>
      <c r="E1740" s="4">
        <v>43758.305555555555</v>
      </c>
      <c r="F1740" s="4">
        <v>43759.305555555555</v>
      </c>
      <c r="G1740">
        <v>1</v>
      </c>
      <c r="H1740">
        <v>0</v>
      </c>
      <c r="I1740">
        <v>1</v>
      </c>
    </row>
    <row r="1741" spans="1:9" x14ac:dyDescent="0.25">
      <c r="A1741" s="4">
        <v>43755.305555555555</v>
      </c>
      <c r="B1741">
        <v>1.1096699999999999</v>
      </c>
      <c r="C1741">
        <v>1403</v>
      </c>
      <c r="D1741" s="4">
        <v>43757.305555555555</v>
      </c>
      <c r="E1741" s="4">
        <v>43758.305555555555</v>
      </c>
      <c r="F1741" s="4">
        <v>43759.305555555555</v>
      </c>
      <c r="G1741">
        <v>1</v>
      </c>
      <c r="H1741">
        <v>0</v>
      </c>
      <c r="I1741">
        <v>1</v>
      </c>
    </row>
    <row r="1742" spans="1:9" x14ac:dyDescent="0.25">
      <c r="A1742" s="4">
        <v>43755.305555555555</v>
      </c>
      <c r="B1742">
        <v>1.1096699999999999</v>
      </c>
      <c r="C1742">
        <v>1403</v>
      </c>
      <c r="D1742" s="4">
        <v>43757.305555555555</v>
      </c>
      <c r="E1742" s="4">
        <v>43758.305555555555</v>
      </c>
      <c r="F1742" s="4">
        <v>43759.305555555555</v>
      </c>
      <c r="G1742">
        <v>1</v>
      </c>
      <c r="H1742">
        <v>0</v>
      </c>
      <c r="I1742">
        <v>1</v>
      </c>
    </row>
    <row r="1743" spans="1:9" x14ac:dyDescent="0.25">
      <c r="A1743" s="4">
        <v>43755.305555555555</v>
      </c>
      <c r="B1743">
        <v>1.1096699999999999</v>
      </c>
      <c r="C1743">
        <v>1403</v>
      </c>
      <c r="D1743" s="4">
        <v>43757.305555555555</v>
      </c>
      <c r="E1743" s="4">
        <v>43758.305555555555</v>
      </c>
      <c r="F1743" s="4">
        <v>43759.305555555555</v>
      </c>
      <c r="G1743">
        <v>1</v>
      </c>
      <c r="H1743">
        <v>0</v>
      </c>
      <c r="I1743">
        <v>1</v>
      </c>
    </row>
    <row r="1744" spans="1:9" x14ac:dyDescent="0.25">
      <c r="A1744" s="4">
        <v>43755.305555555555</v>
      </c>
      <c r="B1744">
        <v>1.1096699999999999</v>
      </c>
      <c r="C1744">
        <v>1403</v>
      </c>
      <c r="D1744" s="4">
        <v>43757.305555555555</v>
      </c>
      <c r="E1744" s="4">
        <v>43758.305555555555</v>
      </c>
      <c r="F1744" s="4">
        <v>43759.305555555555</v>
      </c>
      <c r="G1744">
        <v>1</v>
      </c>
      <c r="H1744">
        <v>0</v>
      </c>
      <c r="I1744">
        <v>1</v>
      </c>
    </row>
    <row r="1745" spans="1:9" x14ac:dyDescent="0.25">
      <c r="A1745" s="4">
        <v>43755.305555555555</v>
      </c>
      <c r="B1745">
        <v>1.1096699999999999</v>
      </c>
      <c r="C1745">
        <v>1403</v>
      </c>
      <c r="D1745" s="4">
        <v>43757.305555555555</v>
      </c>
      <c r="E1745" s="4">
        <v>43758.305555555555</v>
      </c>
      <c r="F1745" s="4">
        <v>43759.305555555555</v>
      </c>
      <c r="G1745">
        <v>1</v>
      </c>
      <c r="H1745">
        <v>0</v>
      </c>
      <c r="I1745">
        <v>1</v>
      </c>
    </row>
    <row r="1746" spans="1:9" x14ac:dyDescent="0.25">
      <c r="A1746" s="4">
        <v>43755.305555555555</v>
      </c>
      <c r="B1746">
        <v>1.1096699999999999</v>
      </c>
      <c r="C1746">
        <v>1403</v>
      </c>
      <c r="D1746" s="4">
        <v>43757.305555555555</v>
      </c>
      <c r="E1746" s="4">
        <v>43758.305555555555</v>
      </c>
      <c r="F1746" s="4">
        <v>43759.305555555555</v>
      </c>
      <c r="G1746">
        <v>1</v>
      </c>
      <c r="H1746">
        <v>0</v>
      </c>
      <c r="I1746">
        <v>1</v>
      </c>
    </row>
    <row r="1747" spans="1:9" x14ac:dyDescent="0.25">
      <c r="A1747" s="4">
        <v>43755.305555555555</v>
      </c>
      <c r="B1747">
        <v>1.1096699999999999</v>
      </c>
      <c r="C1747">
        <v>1403</v>
      </c>
      <c r="D1747" s="4">
        <v>43757.305555555555</v>
      </c>
      <c r="E1747" s="4">
        <v>43758.305555555555</v>
      </c>
      <c r="F1747" s="4">
        <v>43759.305555555555</v>
      </c>
      <c r="G1747">
        <v>1</v>
      </c>
      <c r="H1747">
        <v>0</v>
      </c>
      <c r="I1747">
        <v>1</v>
      </c>
    </row>
    <row r="1748" spans="1:9" x14ac:dyDescent="0.25">
      <c r="A1748" s="4">
        <v>43755.305555555555</v>
      </c>
      <c r="B1748">
        <v>1.1096699999999999</v>
      </c>
      <c r="C1748">
        <v>1403</v>
      </c>
      <c r="D1748" s="4">
        <v>43757.305555555555</v>
      </c>
      <c r="E1748" s="4">
        <v>43758.305555555555</v>
      </c>
      <c r="F1748" s="4">
        <v>43759.305555555555</v>
      </c>
      <c r="G1748">
        <v>0</v>
      </c>
      <c r="H1748">
        <v>0</v>
      </c>
      <c r="I1748">
        <v>0</v>
      </c>
    </row>
    <row r="1749" spans="1:9" x14ac:dyDescent="0.25">
      <c r="A1749" s="4">
        <v>43755.913194444445</v>
      </c>
      <c r="B1749">
        <v>1.1093200000000001</v>
      </c>
      <c r="C1749">
        <v>1415</v>
      </c>
      <c r="D1749" s="4">
        <v>43757.913194444445</v>
      </c>
      <c r="E1749" s="4">
        <v>43758.913194444445</v>
      </c>
      <c r="F1749" s="4">
        <v>43759.913194444445</v>
      </c>
      <c r="G1749">
        <v>1</v>
      </c>
      <c r="H1749">
        <v>0</v>
      </c>
      <c r="I1749">
        <v>1</v>
      </c>
    </row>
    <row r="1750" spans="1:9" x14ac:dyDescent="0.25">
      <c r="A1750" s="4">
        <v>43755.913194444445</v>
      </c>
      <c r="B1750">
        <v>1.1093200000000001</v>
      </c>
      <c r="C1750">
        <v>1415</v>
      </c>
      <c r="D1750" s="4">
        <v>43757.913194444445</v>
      </c>
      <c r="E1750" s="4">
        <v>43758.913194444445</v>
      </c>
      <c r="F1750" s="4">
        <v>43759.913194444445</v>
      </c>
      <c r="G1750">
        <v>1</v>
      </c>
      <c r="H1750">
        <v>0</v>
      </c>
      <c r="I1750">
        <v>1</v>
      </c>
    </row>
    <row r="1751" spans="1:9" x14ac:dyDescent="0.25">
      <c r="A1751" s="4">
        <v>43755.913194444445</v>
      </c>
      <c r="B1751">
        <v>1.1093200000000001</v>
      </c>
      <c r="C1751">
        <v>1415</v>
      </c>
      <c r="D1751" s="4">
        <v>43757.913194444445</v>
      </c>
      <c r="E1751" s="4">
        <v>43758.913194444445</v>
      </c>
      <c r="F1751" s="4">
        <v>43759.913194444445</v>
      </c>
      <c r="G1751">
        <v>1</v>
      </c>
      <c r="H1751">
        <v>0</v>
      </c>
      <c r="I1751">
        <v>1</v>
      </c>
    </row>
    <row r="1752" spans="1:9" x14ac:dyDescent="0.25">
      <c r="A1752" s="4">
        <v>43755.913194444445</v>
      </c>
      <c r="B1752">
        <v>1.1093200000000001</v>
      </c>
      <c r="C1752">
        <v>1415</v>
      </c>
      <c r="D1752" s="4">
        <v>43757.913194444445</v>
      </c>
      <c r="E1752" s="4">
        <v>43758.913194444445</v>
      </c>
      <c r="F1752" s="4">
        <v>43759.913194444445</v>
      </c>
      <c r="G1752">
        <v>1</v>
      </c>
      <c r="H1752">
        <v>0</v>
      </c>
      <c r="I1752">
        <v>1</v>
      </c>
    </row>
    <row r="1753" spans="1:9" x14ac:dyDescent="0.25">
      <c r="A1753" s="4">
        <v>43755.913194444445</v>
      </c>
      <c r="B1753">
        <v>1.1093200000000001</v>
      </c>
      <c r="C1753">
        <v>1415</v>
      </c>
      <c r="D1753" s="4">
        <v>43757.913194444445</v>
      </c>
      <c r="E1753" s="4">
        <v>43758.913194444445</v>
      </c>
      <c r="F1753" s="4">
        <v>43759.913194444445</v>
      </c>
      <c r="G1753">
        <v>1</v>
      </c>
      <c r="H1753">
        <v>0</v>
      </c>
      <c r="I1753">
        <v>1</v>
      </c>
    </row>
    <row r="1754" spans="1:9" x14ac:dyDescent="0.25">
      <c r="A1754" s="4">
        <v>43755.913194444445</v>
      </c>
      <c r="B1754">
        <v>1.1093200000000001</v>
      </c>
      <c r="C1754">
        <v>1415</v>
      </c>
      <c r="D1754" s="4">
        <v>43757.913194444445</v>
      </c>
      <c r="E1754" s="4">
        <v>43758.913194444445</v>
      </c>
      <c r="F1754" s="4">
        <v>43759.913194444445</v>
      </c>
      <c r="G1754">
        <v>1</v>
      </c>
      <c r="H1754">
        <v>0</v>
      </c>
      <c r="I1754">
        <v>1</v>
      </c>
    </row>
    <row r="1755" spans="1:9" x14ac:dyDescent="0.25">
      <c r="A1755" s="4">
        <v>43755.913194444445</v>
      </c>
      <c r="B1755">
        <v>1.1093200000000001</v>
      </c>
      <c r="C1755">
        <v>1415</v>
      </c>
      <c r="D1755" s="4">
        <v>43757.913194444445</v>
      </c>
      <c r="E1755" s="4">
        <v>43758.913194444445</v>
      </c>
      <c r="F1755" s="4">
        <v>43759.913194444445</v>
      </c>
      <c r="G1755">
        <v>1</v>
      </c>
      <c r="H1755">
        <v>0</v>
      </c>
      <c r="I1755">
        <v>1</v>
      </c>
    </row>
    <row r="1756" spans="1:9" x14ac:dyDescent="0.25">
      <c r="A1756" s="4">
        <v>43755.913194444445</v>
      </c>
      <c r="B1756">
        <v>1.1093200000000001</v>
      </c>
      <c r="C1756">
        <v>1415</v>
      </c>
      <c r="D1756" s="4">
        <v>43757.913194444445</v>
      </c>
      <c r="E1756" s="4">
        <v>43758.913194444445</v>
      </c>
      <c r="F1756" s="4">
        <v>43759.913194444445</v>
      </c>
      <c r="G1756">
        <v>1</v>
      </c>
      <c r="H1756">
        <v>0</v>
      </c>
      <c r="I1756">
        <v>1</v>
      </c>
    </row>
    <row r="1757" spans="1:9" x14ac:dyDescent="0.25">
      <c r="A1757" s="4">
        <v>43755.913194444445</v>
      </c>
      <c r="B1757">
        <v>1.1093200000000001</v>
      </c>
      <c r="C1757">
        <v>1415</v>
      </c>
      <c r="D1757" s="4">
        <v>43757.913194444445</v>
      </c>
      <c r="E1757" s="4">
        <v>43758.913194444445</v>
      </c>
      <c r="F1757" s="4">
        <v>43759.913194444445</v>
      </c>
      <c r="G1757">
        <v>1</v>
      </c>
      <c r="H1757">
        <v>0</v>
      </c>
      <c r="I1757">
        <v>1</v>
      </c>
    </row>
    <row r="1758" spans="1:9" x14ac:dyDescent="0.25">
      <c r="A1758" s="4">
        <v>43755.913194444445</v>
      </c>
      <c r="B1758">
        <v>1.1093200000000001</v>
      </c>
      <c r="C1758">
        <v>1415</v>
      </c>
      <c r="D1758" s="4">
        <v>43757.913194444445</v>
      </c>
      <c r="E1758" s="4">
        <v>43758.913194444445</v>
      </c>
      <c r="F1758" s="4">
        <v>43759.913194444445</v>
      </c>
      <c r="G1758">
        <v>1</v>
      </c>
      <c r="H1758">
        <v>0</v>
      </c>
      <c r="I1758">
        <v>1</v>
      </c>
    </row>
    <row r="1759" spans="1:9" x14ac:dyDescent="0.25">
      <c r="A1759" s="4">
        <v>43755.913194444445</v>
      </c>
      <c r="B1759">
        <v>1.1093200000000001</v>
      </c>
      <c r="C1759">
        <v>1415</v>
      </c>
      <c r="D1759" s="4">
        <v>43757.913194444445</v>
      </c>
      <c r="E1759" s="4">
        <v>43758.913194444445</v>
      </c>
      <c r="F1759" s="4">
        <v>43759.913194444445</v>
      </c>
      <c r="G1759">
        <v>1</v>
      </c>
      <c r="H1759">
        <v>0</v>
      </c>
      <c r="I1759">
        <v>1</v>
      </c>
    </row>
    <row r="1760" spans="1:9" x14ac:dyDescent="0.25">
      <c r="A1760" s="4">
        <v>43755.913194444445</v>
      </c>
      <c r="B1760">
        <v>1.1093200000000001</v>
      </c>
      <c r="C1760">
        <v>1415</v>
      </c>
      <c r="D1760" s="4">
        <v>43757.913194444445</v>
      </c>
      <c r="E1760" s="4">
        <v>43758.913194444445</v>
      </c>
      <c r="F1760" s="4">
        <v>43759.913194444445</v>
      </c>
      <c r="G1760">
        <v>1</v>
      </c>
      <c r="H1760">
        <v>0</v>
      </c>
      <c r="I1760">
        <v>1</v>
      </c>
    </row>
    <row r="1761" spans="1:9" x14ac:dyDescent="0.25">
      <c r="A1761" s="4">
        <v>43755.913194444445</v>
      </c>
      <c r="B1761">
        <v>1.1093200000000001</v>
      </c>
      <c r="C1761">
        <v>1415</v>
      </c>
      <c r="D1761" s="4">
        <v>43757.913194444445</v>
      </c>
      <c r="E1761" s="4">
        <v>43758.913194444445</v>
      </c>
      <c r="F1761" s="4">
        <v>43759.913194444445</v>
      </c>
      <c r="G1761">
        <v>1</v>
      </c>
      <c r="H1761">
        <v>0</v>
      </c>
      <c r="I1761">
        <v>1</v>
      </c>
    </row>
    <row r="1762" spans="1:9" x14ac:dyDescent="0.25">
      <c r="A1762" s="4">
        <v>43755.913194444445</v>
      </c>
      <c r="B1762">
        <v>1.1093200000000001</v>
      </c>
      <c r="C1762">
        <v>1415</v>
      </c>
      <c r="D1762" s="4">
        <v>43757.913194444445</v>
      </c>
      <c r="E1762" s="4">
        <v>43758.913194444445</v>
      </c>
      <c r="F1762" s="4">
        <v>43759.913194444445</v>
      </c>
      <c r="G1762">
        <v>1</v>
      </c>
      <c r="H1762">
        <v>0</v>
      </c>
      <c r="I1762">
        <v>1</v>
      </c>
    </row>
    <row r="1763" spans="1:9" x14ac:dyDescent="0.25">
      <c r="A1763" s="4">
        <v>43755.913194444445</v>
      </c>
      <c r="B1763">
        <v>1.1093200000000001</v>
      </c>
      <c r="C1763">
        <v>1415</v>
      </c>
      <c r="D1763" s="4">
        <v>43757.913194444445</v>
      </c>
      <c r="E1763" s="4">
        <v>43758.913194444445</v>
      </c>
      <c r="F1763" s="4">
        <v>43759.913194444445</v>
      </c>
      <c r="G1763">
        <v>1</v>
      </c>
      <c r="H1763">
        <v>0</v>
      </c>
      <c r="I1763">
        <v>1</v>
      </c>
    </row>
    <row r="1764" spans="1:9" x14ac:dyDescent="0.25">
      <c r="A1764" s="4">
        <v>43755.913194444445</v>
      </c>
      <c r="B1764">
        <v>1.1093200000000001</v>
      </c>
      <c r="C1764">
        <v>1415</v>
      </c>
      <c r="D1764" s="4">
        <v>43757.913194444445</v>
      </c>
      <c r="E1764" s="4">
        <v>43758.913194444445</v>
      </c>
      <c r="F1764" s="4">
        <v>43759.913194444445</v>
      </c>
      <c r="G1764">
        <v>0</v>
      </c>
      <c r="H1764">
        <v>0</v>
      </c>
      <c r="I1764">
        <v>0</v>
      </c>
    </row>
    <row r="1765" spans="1:9" x14ac:dyDescent="0.25">
      <c r="A1765" s="4">
        <v>43755.913194444445</v>
      </c>
      <c r="B1765">
        <v>1.1093200000000001</v>
      </c>
      <c r="C1765">
        <v>1415</v>
      </c>
      <c r="D1765" s="4">
        <v>43757.913194444445</v>
      </c>
      <c r="E1765" s="4">
        <v>43758.913194444445</v>
      </c>
      <c r="F1765" s="4">
        <v>43759.913194444445</v>
      </c>
      <c r="G1765">
        <v>1</v>
      </c>
      <c r="H1765">
        <v>0</v>
      </c>
      <c r="I1765">
        <v>1</v>
      </c>
    </row>
    <row r="1766" spans="1:9" x14ac:dyDescent="0.25">
      <c r="A1766" s="4">
        <v>43755.913194444445</v>
      </c>
      <c r="B1766">
        <v>1.1093200000000001</v>
      </c>
      <c r="C1766">
        <v>1415</v>
      </c>
      <c r="D1766" s="4">
        <v>43757.913194444445</v>
      </c>
      <c r="E1766" s="4">
        <v>43758.913194444445</v>
      </c>
      <c r="F1766" s="4">
        <v>43759.913194444445</v>
      </c>
      <c r="G1766">
        <v>1</v>
      </c>
      <c r="H1766">
        <v>0</v>
      </c>
      <c r="I1766">
        <v>1</v>
      </c>
    </row>
    <row r="1767" spans="1:9" x14ac:dyDescent="0.25">
      <c r="A1767" s="4">
        <v>43755.913194444445</v>
      </c>
      <c r="B1767">
        <v>1.1093200000000001</v>
      </c>
      <c r="C1767">
        <v>1415</v>
      </c>
      <c r="D1767" s="4">
        <v>43757.913194444445</v>
      </c>
      <c r="E1767" s="4">
        <v>43758.913194444445</v>
      </c>
      <c r="F1767" s="4">
        <v>43759.913194444445</v>
      </c>
      <c r="G1767">
        <v>1</v>
      </c>
      <c r="H1767">
        <v>0</v>
      </c>
      <c r="I1767">
        <v>1</v>
      </c>
    </row>
    <row r="1768" spans="1:9" x14ac:dyDescent="0.25">
      <c r="A1768" s="4">
        <v>43755.913194444445</v>
      </c>
      <c r="B1768">
        <v>1.1093200000000001</v>
      </c>
      <c r="C1768">
        <v>1415</v>
      </c>
      <c r="D1768" s="4">
        <v>43757.913194444445</v>
      </c>
      <c r="E1768" s="4">
        <v>43758.913194444445</v>
      </c>
      <c r="F1768" s="4">
        <v>43759.913194444445</v>
      </c>
      <c r="G1768">
        <v>1</v>
      </c>
      <c r="H1768">
        <v>0</v>
      </c>
      <c r="I1768">
        <v>1</v>
      </c>
    </row>
    <row r="1769" spans="1:9" x14ac:dyDescent="0.25">
      <c r="A1769" s="4">
        <v>43755.913194444445</v>
      </c>
      <c r="B1769">
        <v>1.1093200000000001</v>
      </c>
      <c r="C1769">
        <v>1415</v>
      </c>
      <c r="D1769" s="4">
        <v>43757.913194444445</v>
      </c>
      <c r="E1769" s="4">
        <v>43758.913194444445</v>
      </c>
      <c r="F1769" s="4">
        <v>43759.913194444445</v>
      </c>
      <c r="G1769">
        <v>1</v>
      </c>
      <c r="H1769">
        <v>0</v>
      </c>
      <c r="I1769">
        <v>1</v>
      </c>
    </row>
    <row r="1770" spans="1:9" x14ac:dyDescent="0.25">
      <c r="A1770" s="4">
        <v>43755.913194444445</v>
      </c>
      <c r="B1770">
        <v>1.1093200000000001</v>
      </c>
      <c r="C1770">
        <v>1415</v>
      </c>
      <c r="D1770" s="4">
        <v>43757.913194444445</v>
      </c>
      <c r="E1770" s="4">
        <v>43758.913194444445</v>
      </c>
      <c r="F1770" s="4">
        <v>43759.913194444445</v>
      </c>
      <c r="G1770">
        <v>1</v>
      </c>
      <c r="H1770">
        <v>0</v>
      </c>
      <c r="I1770">
        <v>1</v>
      </c>
    </row>
    <row r="1771" spans="1:9" x14ac:dyDescent="0.25">
      <c r="A1771" s="4">
        <v>43755.913194444445</v>
      </c>
      <c r="B1771">
        <v>1.1093200000000001</v>
      </c>
      <c r="C1771">
        <v>1415</v>
      </c>
      <c r="D1771" s="4">
        <v>43757.913194444445</v>
      </c>
      <c r="E1771" s="4">
        <v>43758.913194444445</v>
      </c>
      <c r="F1771" s="4">
        <v>43759.913194444445</v>
      </c>
      <c r="G1771">
        <v>1</v>
      </c>
      <c r="H1771">
        <v>0</v>
      </c>
      <c r="I1771">
        <v>1</v>
      </c>
    </row>
    <row r="1772" spans="1:9" x14ac:dyDescent="0.25">
      <c r="A1772" s="4">
        <v>43755.913194444445</v>
      </c>
      <c r="B1772">
        <v>1.1093200000000001</v>
      </c>
      <c r="C1772">
        <v>1415</v>
      </c>
      <c r="D1772" s="4">
        <v>43757.913194444445</v>
      </c>
      <c r="E1772" s="4">
        <v>43758.913194444445</v>
      </c>
      <c r="F1772" s="4">
        <v>43759.913194444445</v>
      </c>
      <c r="G1772">
        <v>1</v>
      </c>
      <c r="H1772">
        <v>0</v>
      </c>
      <c r="I1772">
        <v>1</v>
      </c>
    </row>
    <row r="1773" spans="1:9" x14ac:dyDescent="0.25">
      <c r="A1773" s="4">
        <v>43755.913194444445</v>
      </c>
      <c r="B1773">
        <v>1.1093200000000001</v>
      </c>
      <c r="C1773">
        <v>1415</v>
      </c>
      <c r="D1773" s="4">
        <v>43757.913194444445</v>
      </c>
      <c r="E1773" s="4">
        <v>43758.913194444445</v>
      </c>
      <c r="F1773" s="4">
        <v>43759.913194444445</v>
      </c>
      <c r="G1773">
        <v>1</v>
      </c>
      <c r="H1773">
        <v>0</v>
      </c>
      <c r="I1773">
        <v>1</v>
      </c>
    </row>
    <row r="1774" spans="1:9" x14ac:dyDescent="0.25">
      <c r="A1774" s="4">
        <v>43755.913194444445</v>
      </c>
      <c r="B1774">
        <v>1.1093200000000001</v>
      </c>
      <c r="C1774">
        <v>1415</v>
      </c>
      <c r="D1774" s="4">
        <v>43757.913194444445</v>
      </c>
      <c r="E1774" s="4">
        <v>43758.913194444445</v>
      </c>
      <c r="F1774" s="4">
        <v>43759.913194444445</v>
      </c>
      <c r="G1774">
        <v>1</v>
      </c>
      <c r="H1774">
        <v>0</v>
      </c>
      <c r="I1774">
        <v>1</v>
      </c>
    </row>
    <row r="1775" spans="1:9" x14ac:dyDescent="0.25">
      <c r="A1775" s="4">
        <v>43755.913194444445</v>
      </c>
      <c r="B1775">
        <v>1.1093200000000001</v>
      </c>
      <c r="C1775">
        <v>1415</v>
      </c>
      <c r="D1775" s="4">
        <v>43757.913194444445</v>
      </c>
      <c r="E1775" s="4">
        <v>43758.913194444445</v>
      </c>
      <c r="F1775" s="4">
        <v>43759.913194444445</v>
      </c>
      <c r="G1775">
        <v>1</v>
      </c>
      <c r="H1775">
        <v>0</v>
      </c>
      <c r="I1775">
        <v>1</v>
      </c>
    </row>
    <row r="1776" spans="1:9" x14ac:dyDescent="0.25">
      <c r="A1776" s="4">
        <v>43755.913194444445</v>
      </c>
      <c r="B1776">
        <v>1.1093200000000001</v>
      </c>
      <c r="C1776">
        <v>1415</v>
      </c>
      <c r="D1776" s="4">
        <v>43757.913194444445</v>
      </c>
      <c r="E1776" s="4">
        <v>43758.913194444445</v>
      </c>
      <c r="F1776" s="4">
        <v>43759.913194444445</v>
      </c>
      <c r="G1776">
        <v>1</v>
      </c>
      <c r="H1776">
        <v>0</v>
      </c>
      <c r="I1776">
        <v>1</v>
      </c>
    </row>
    <row r="1777" spans="1:9" x14ac:dyDescent="0.25">
      <c r="A1777" s="4">
        <v>43755.913194444445</v>
      </c>
      <c r="B1777">
        <v>1.1093200000000001</v>
      </c>
      <c r="C1777">
        <v>1415</v>
      </c>
      <c r="D1777" s="4">
        <v>43757.913194444445</v>
      </c>
      <c r="E1777" s="4">
        <v>43758.913194444445</v>
      </c>
      <c r="F1777" s="4">
        <v>43759.913194444445</v>
      </c>
      <c r="G1777">
        <v>1</v>
      </c>
      <c r="H1777">
        <v>0</v>
      </c>
      <c r="I1777">
        <v>1</v>
      </c>
    </row>
    <row r="1778" spans="1:9" x14ac:dyDescent="0.25">
      <c r="A1778" s="4">
        <v>43755.913194444445</v>
      </c>
      <c r="B1778">
        <v>1.1093200000000001</v>
      </c>
      <c r="C1778">
        <v>1415</v>
      </c>
      <c r="D1778" s="4">
        <v>43757.913194444445</v>
      </c>
      <c r="E1778" s="4">
        <v>43758.913194444445</v>
      </c>
      <c r="F1778" s="4">
        <v>43759.913194444445</v>
      </c>
      <c r="G1778">
        <v>1</v>
      </c>
      <c r="H1778">
        <v>0</v>
      </c>
      <c r="I1778">
        <v>1</v>
      </c>
    </row>
    <row r="1779" spans="1:9" x14ac:dyDescent="0.25">
      <c r="A1779" s="4">
        <v>43755.913194444445</v>
      </c>
      <c r="B1779">
        <v>1.1093200000000001</v>
      </c>
      <c r="C1779">
        <v>1415</v>
      </c>
      <c r="D1779" s="4">
        <v>43757.913194444445</v>
      </c>
      <c r="E1779" s="4">
        <v>43758.913194444445</v>
      </c>
      <c r="F1779" s="4">
        <v>43759.913194444445</v>
      </c>
      <c r="G1779">
        <v>1</v>
      </c>
      <c r="H1779">
        <v>0</v>
      </c>
      <c r="I1779">
        <v>1</v>
      </c>
    </row>
    <row r="1780" spans="1:9" x14ac:dyDescent="0.25">
      <c r="A1780" s="4">
        <v>43755.913194444445</v>
      </c>
      <c r="B1780">
        <v>1.1093200000000001</v>
      </c>
      <c r="C1780">
        <v>1415</v>
      </c>
      <c r="D1780" s="4">
        <v>43757.913194444445</v>
      </c>
      <c r="E1780" s="4">
        <v>43758.913194444445</v>
      </c>
      <c r="F1780" s="4">
        <v>43759.913194444445</v>
      </c>
      <c r="G1780">
        <v>1</v>
      </c>
      <c r="H1780">
        <v>0</v>
      </c>
      <c r="I1780">
        <v>1</v>
      </c>
    </row>
    <row r="1781" spans="1:9" x14ac:dyDescent="0.25">
      <c r="A1781" s="4">
        <v>43755.913194444445</v>
      </c>
      <c r="B1781">
        <v>1.1093200000000001</v>
      </c>
      <c r="C1781">
        <v>1415</v>
      </c>
      <c r="D1781" s="4">
        <v>43757.913194444445</v>
      </c>
      <c r="E1781" s="4">
        <v>43758.913194444445</v>
      </c>
      <c r="F1781" s="4">
        <v>43759.913194444445</v>
      </c>
      <c r="G1781">
        <v>1</v>
      </c>
      <c r="H1781">
        <v>0</v>
      </c>
      <c r="I1781">
        <v>1</v>
      </c>
    </row>
    <row r="1782" spans="1:9" x14ac:dyDescent="0.25">
      <c r="A1782" s="4">
        <v>43755.913194444445</v>
      </c>
      <c r="B1782">
        <v>1.1093200000000001</v>
      </c>
      <c r="C1782">
        <v>1415</v>
      </c>
      <c r="D1782" s="4">
        <v>43757.913194444445</v>
      </c>
      <c r="E1782" s="4">
        <v>43758.913194444445</v>
      </c>
      <c r="F1782" s="4">
        <v>43759.913194444445</v>
      </c>
      <c r="G1782">
        <v>1</v>
      </c>
      <c r="H1782">
        <v>0</v>
      </c>
      <c r="I1782">
        <v>1</v>
      </c>
    </row>
    <row r="1783" spans="1:9" x14ac:dyDescent="0.25">
      <c r="A1783" s="4">
        <v>43755.913194444445</v>
      </c>
      <c r="B1783">
        <v>1.1093200000000001</v>
      </c>
      <c r="C1783">
        <v>1415</v>
      </c>
      <c r="D1783" s="4">
        <v>43757.913194444445</v>
      </c>
      <c r="E1783" s="4">
        <v>43758.913194444445</v>
      </c>
      <c r="F1783" s="4">
        <v>43759.913194444445</v>
      </c>
      <c r="G1783">
        <v>1</v>
      </c>
      <c r="H1783">
        <v>0</v>
      </c>
      <c r="I1783">
        <v>1</v>
      </c>
    </row>
    <row r="1784" spans="1:9" x14ac:dyDescent="0.25">
      <c r="A1784" s="4">
        <v>43755.913194444445</v>
      </c>
      <c r="B1784">
        <v>1.1093200000000001</v>
      </c>
      <c r="C1784">
        <v>1415</v>
      </c>
      <c r="D1784" s="4">
        <v>43757.913194444445</v>
      </c>
      <c r="E1784" s="4">
        <v>43758.913194444445</v>
      </c>
      <c r="F1784" s="4">
        <v>43759.913194444445</v>
      </c>
      <c r="G1784">
        <v>1</v>
      </c>
      <c r="H1784">
        <v>0</v>
      </c>
      <c r="I1784">
        <v>1</v>
      </c>
    </row>
    <row r="1785" spans="1:9" x14ac:dyDescent="0.25">
      <c r="A1785" s="4">
        <v>43755.913194444445</v>
      </c>
      <c r="B1785">
        <v>1.1093200000000001</v>
      </c>
      <c r="C1785">
        <v>1415</v>
      </c>
      <c r="D1785" s="4">
        <v>43757.913194444445</v>
      </c>
      <c r="E1785" s="4">
        <v>43758.913194444445</v>
      </c>
      <c r="F1785" s="4">
        <v>43759.913194444445</v>
      </c>
      <c r="G1785">
        <v>1</v>
      </c>
      <c r="H1785">
        <v>0</v>
      </c>
      <c r="I1785">
        <v>1</v>
      </c>
    </row>
    <row r="1786" spans="1:9" x14ac:dyDescent="0.25">
      <c r="A1786" s="4">
        <v>43755.913194444445</v>
      </c>
      <c r="B1786">
        <v>1.1093200000000001</v>
      </c>
      <c r="C1786">
        <v>1415</v>
      </c>
      <c r="D1786" s="4">
        <v>43757.913194444445</v>
      </c>
      <c r="E1786" s="4">
        <v>43758.913194444445</v>
      </c>
      <c r="F1786" s="4">
        <v>43759.913194444445</v>
      </c>
      <c r="G1786">
        <v>1</v>
      </c>
      <c r="H1786">
        <v>0</v>
      </c>
      <c r="I1786">
        <v>1</v>
      </c>
    </row>
    <row r="1787" spans="1:9" x14ac:dyDescent="0.25">
      <c r="A1787" s="4">
        <v>43755.913194444445</v>
      </c>
      <c r="B1787">
        <v>1.1093200000000001</v>
      </c>
      <c r="C1787">
        <v>1415</v>
      </c>
      <c r="D1787" s="4">
        <v>43757.913194444445</v>
      </c>
      <c r="E1787" s="4">
        <v>43758.913194444445</v>
      </c>
      <c r="F1787" s="4">
        <v>43759.913194444445</v>
      </c>
      <c r="G1787">
        <v>1</v>
      </c>
      <c r="H1787">
        <v>0</v>
      </c>
      <c r="I1787">
        <v>1</v>
      </c>
    </row>
    <row r="1788" spans="1:9" x14ac:dyDescent="0.25">
      <c r="A1788" s="4">
        <v>43755.913194444445</v>
      </c>
      <c r="B1788">
        <v>1.1093200000000001</v>
      </c>
      <c r="C1788">
        <v>1415</v>
      </c>
      <c r="D1788" s="4">
        <v>43757.913194444445</v>
      </c>
      <c r="E1788" s="4">
        <v>43758.913194444445</v>
      </c>
      <c r="F1788" s="4">
        <v>43759.913194444445</v>
      </c>
      <c r="G1788">
        <v>1</v>
      </c>
      <c r="H1788">
        <v>0</v>
      </c>
      <c r="I1788">
        <v>1</v>
      </c>
    </row>
    <row r="1789" spans="1:9" x14ac:dyDescent="0.25">
      <c r="A1789" s="4">
        <v>43755.913194444445</v>
      </c>
      <c r="B1789">
        <v>1.1093200000000001</v>
      </c>
      <c r="C1789">
        <v>1415</v>
      </c>
      <c r="D1789" s="4">
        <v>43757.913194444445</v>
      </c>
      <c r="E1789" s="4">
        <v>43758.913194444445</v>
      </c>
      <c r="F1789" s="4">
        <v>43759.913194444445</v>
      </c>
      <c r="G1789">
        <v>1</v>
      </c>
      <c r="H1789">
        <v>0</v>
      </c>
      <c r="I1789">
        <v>1</v>
      </c>
    </row>
    <row r="1790" spans="1:9" x14ac:dyDescent="0.25">
      <c r="A1790" s="4">
        <v>43755.913194444445</v>
      </c>
      <c r="B1790">
        <v>1.1093200000000001</v>
      </c>
      <c r="C1790">
        <v>1415</v>
      </c>
      <c r="D1790" s="4">
        <v>43757.913194444445</v>
      </c>
      <c r="E1790" s="4">
        <v>43758.913194444445</v>
      </c>
      <c r="F1790" s="4">
        <v>43759.913194444445</v>
      </c>
      <c r="G1790">
        <v>1</v>
      </c>
      <c r="H1790">
        <v>0</v>
      </c>
      <c r="I1790">
        <v>1</v>
      </c>
    </row>
    <row r="1791" spans="1:9" x14ac:dyDescent="0.25">
      <c r="A1791" s="4">
        <v>43755.913194444445</v>
      </c>
      <c r="B1791">
        <v>1.1093200000000001</v>
      </c>
      <c r="C1791">
        <v>1415</v>
      </c>
      <c r="D1791" s="4">
        <v>43757.913194444445</v>
      </c>
      <c r="E1791" s="4">
        <v>43758.913194444445</v>
      </c>
      <c r="F1791" s="4">
        <v>43759.913194444445</v>
      </c>
      <c r="G1791">
        <v>1</v>
      </c>
      <c r="H1791">
        <v>0</v>
      </c>
      <c r="I1791">
        <v>1</v>
      </c>
    </row>
    <row r="1792" spans="1:9" x14ac:dyDescent="0.25">
      <c r="A1792" s="4">
        <v>43755.913194444445</v>
      </c>
      <c r="B1792">
        <v>1.1093200000000001</v>
      </c>
      <c r="C1792">
        <v>1415</v>
      </c>
      <c r="D1792" s="4">
        <v>43757.913194444445</v>
      </c>
      <c r="E1792" s="4">
        <v>43758.913194444445</v>
      </c>
      <c r="F1792" s="4">
        <v>43759.913194444445</v>
      </c>
      <c r="G1792">
        <v>1</v>
      </c>
      <c r="H1792">
        <v>0</v>
      </c>
      <c r="I1792">
        <v>1</v>
      </c>
    </row>
    <row r="1793" spans="1:9" x14ac:dyDescent="0.25">
      <c r="A1793" s="4">
        <v>43755.913194444445</v>
      </c>
      <c r="B1793">
        <v>1.1093200000000001</v>
      </c>
      <c r="C1793">
        <v>1415</v>
      </c>
      <c r="D1793" s="4">
        <v>43757.913194444445</v>
      </c>
      <c r="E1793" s="4">
        <v>43758.913194444445</v>
      </c>
      <c r="F1793" s="4">
        <v>43759.913194444445</v>
      </c>
      <c r="G1793">
        <v>1</v>
      </c>
      <c r="H1793">
        <v>0</v>
      </c>
      <c r="I1793">
        <v>1</v>
      </c>
    </row>
    <row r="1794" spans="1:9" x14ac:dyDescent="0.25">
      <c r="A1794" s="4">
        <v>43755.913194444445</v>
      </c>
      <c r="B1794">
        <v>1.1093200000000001</v>
      </c>
      <c r="C1794">
        <v>1415</v>
      </c>
      <c r="D1794" s="4">
        <v>43757.913194444445</v>
      </c>
      <c r="E1794" s="4">
        <v>43758.913194444445</v>
      </c>
      <c r="F1794" s="4">
        <v>43759.913194444445</v>
      </c>
      <c r="G1794">
        <v>1</v>
      </c>
      <c r="H1794">
        <v>0</v>
      </c>
      <c r="I1794">
        <v>1</v>
      </c>
    </row>
    <row r="1795" spans="1:9" x14ac:dyDescent="0.25">
      <c r="A1795" s="4">
        <v>43755.913194444445</v>
      </c>
      <c r="B1795">
        <v>1.1093200000000001</v>
      </c>
      <c r="C1795">
        <v>1415</v>
      </c>
      <c r="D1795" s="4">
        <v>43757.913194444445</v>
      </c>
      <c r="E1795" s="4">
        <v>43758.913194444445</v>
      </c>
      <c r="F1795" s="4">
        <v>43759.913194444445</v>
      </c>
      <c r="G1795">
        <v>1</v>
      </c>
      <c r="H1795">
        <v>0</v>
      </c>
      <c r="I1795">
        <v>1</v>
      </c>
    </row>
    <row r="1796" spans="1:9" x14ac:dyDescent="0.25">
      <c r="A1796" s="4">
        <v>43755.913194444445</v>
      </c>
      <c r="B1796">
        <v>1.1093200000000001</v>
      </c>
      <c r="C1796">
        <v>1415</v>
      </c>
      <c r="D1796" s="4">
        <v>43757.913194444445</v>
      </c>
      <c r="E1796" s="4">
        <v>43758.913194444445</v>
      </c>
      <c r="F1796" s="4">
        <v>43759.913194444445</v>
      </c>
      <c r="G1796">
        <v>1</v>
      </c>
      <c r="H1796">
        <v>0</v>
      </c>
      <c r="I1796">
        <v>1</v>
      </c>
    </row>
    <row r="1797" spans="1:9" x14ac:dyDescent="0.25">
      <c r="A1797" s="4">
        <v>43755.913194444445</v>
      </c>
      <c r="B1797">
        <v>1.1093200000000001</v>
      </c>
      <c r="C1797">
        <v>1415</v>
      </c>
      <c r="D1797" s="4">
        <v>43757.913194444445</v>
      </c>
      <c r="E1797" s="4">
        <v>43758.913194444445</v>
      </c>
      <c r="F1797" s="4">
        <v>43759.913194444445</v>
      </c>
      <c r="G1797">
        <v>1</v>
      </c>
      <c r="H1797">
        <v>0</v>
      </c>
      <c r="I1797">
        <v>1</v>
      </c>
    </row>
    <row r="1798" spans="1:9" x14ac:dyDescent="0.25">
      <c r="A1798" s="4">
        <v>43755.913194444445</v>
      </c>
      <c r="B1798">
        <v>1.1093200000000001</v>
      </c>
      <c r="C1798">
        <v>1415</v>
      </c>
      <c r="D1798" s="4">
        <v>43757.913194444445</v>
      </c>
      <c r="E1798" s="4">
        <v>43758.913194444445</v>
      </c>
      <c r="F1798" s="4">
        <v>43759.913194444445</v>
      </c>
      <c r="G1798">
        <v>1</v>
      </c>
      <c r="H1798">
        <v>0</v>
      </c>
      <c r="I1798">
        <v>1</v>
      </c>
    </row>
    <row r="1799" spans="1:9" x14ac:dyDescent="0.25">
      <c r="A1799" s="4">
        <v>43755.913194444445</v>
      </c>
      <c r="B1799">
        <v>1.1093200000000001</v>
      </c>
      <c r="C1799">
        <v>1415</v>
      </c>
      <c r="D1799" s="4">
        <v>43757.913194444445</v>
      </c>
      <c r="E1799" s="4">
        <v>43758.913194444445</v>
      </c>
      <c r="F1799" s="4">
        <v>43759.913194444445</v>
      </c>
      <c r="G1799">
        <v>1</v>
      </c>
      <c r="H1799">
        <v>0</v>
      </c>
      <c r="I1799">
        <v>1</v>
      </c>
    </row>
    <row r="1800" spans="1:9" x14ac:dyDescent="0.25">
      <c r="A1800" s="4">
        <v>43755.913194444445</v>
      </c>
      <c r="B1800">
        <v>1.1093200000000001</v>
      </c>
      <c r="C1800">
        <v>1415</v>
      </c>
      <c r="D1800" s="4">
        <v>43757.913194444445</v>
      </c>
      <c r="E1800" s="4">
        <v>43758.913194444445</v>
      </c>
      <c r="F1800" s="4">
        <v>43759.913194444445</v>
      </c>
      <c r="G1800">
        <v>1</v>
      </c>
      <c r="H1800">
        <v>0</v>
      </c>
      <c r="I1800">
        <v>1</v>
      </c>
    </row>
    <row r="1801" spans="1:9" x14ac:dyDescent="0.25">
      <c r="A1801" s="4">
        <v>43755.913194444445</v>
      </c>
      <c r="B1801">
        <v>1.1093200000000001</v>
      </c>
      <c r="C1801">
        <v>1415</v>
      </c>
      <c r="D1801" s="4">
        <v>43757.913194444445</v>
      </c>
      <c r="E1801" s="4">
        <v>43758.913194444445</v>
      </c>
      <c r="F1801" s="4">
        <v>43759.913194444445</v>
      </c>
      <c r="G1801">
        <v>1</v>
      </c>
      <c r="H1801">
        <v>0</v>
      </c>
      <c r="I1801">
        <v>1</v>
      </c>
    </row>
    <row r="1802" spans="1:9" x14ac:dyDescent="0.25">
      <c r="A1802" s="4">
        <v>43755.913194444445</v>
      </c>
      <c r="B1802">
        <v>1.1093200000000001</v>
      </c>
      <c r="C1802">
        <v>1415</v>
      </c>
      <c r="D1802" s="4">
        <v>43757.913194444445</v>
      </c>
      <c r="E1802" s="4">
        <v>43758.913194444445</v>
      </c>
      <c r="F1802" s="4">
        <v>43759.913194444445</v>
      </c>
      <c r="G1802">
        <v>1</v>
      </c>
      <c r="H1802">
        <v>0</v>
      </c>
      <c r="I1802">
        <v>1</v>
      </c>
    </row>
    <row r="1803" spans="1:9" x14ac:dyDescent="0.25">
      <c r="A1803" s="4">
        <v>43755.913194444445</v>
      </c>
      <c r="B1803">
        <v>1.1093200000000001</v>
      </c>
      <c r="C1803">
        <v>1415</v>
      </c>
      <c r="D1803" s="4">
        <v>43757.913194444445</v>
      </c>
      <c r="E1803" s="4">
        <v>43758.913194444445</v>
      </c>
      <c r="F1803" s="4">
        <v>43759.913194444445</v>
      </c>
      <c r="G1803">
        <v>1</v>
      </c>
      <c r="H1803">
        <v>0</v>
      </c>
      <c r="I1803">
        <v>1</v>
      </c>
    </row>
    <row r="1804" spans="1:9" x14ac:dyDescent="0.25">
      <c r="A1804" s="4">
        <v>43755.927083333336</v>
      </c>
      <c r="B1804">
        <v>1.1144400000000001</v>
      </c>
      <c r="C1804">
        <v>1417</v>
      </c>
      <c r="D1804" s="4">
        <v>43757.927083333336</v>
      </c>
      <c r="E1804" s="4">
        <v>43758.927083333336</v>
      </c>
      <c r="F1804" s="4">
        <v>43759.927083333336</v>
      </c>
      <c r="G1804">
        <v>1</v>
      </c>
      <c r="H1804">
        <v>0</v>
      </c>
      <c r="I1804">
        <v>1</v>
      </c>
    </row>
    <row r="1805" spans="1:9" x14ac:dyDescent="0.25">
      <c r="A1805" s="4">
        <v>43755.927083333336</v>
      </c>
      <c r="B1805">
        <v>1.1144400000000001</v>
      </c>
      <c r="C1805">
        <v>1417</v>
      </c>
      <c r="D1805" s="4">
        <v>43757.927083333336</v>
      </c>
      <c r="E1805" s="4">
        <v>43758.927083333336</v>
      </c>
      <c r="F1805" s="4">
        <v>43759.927083333336</v>
      </c>
      <c r="G1805">
        <v>0</v>
      </c>
      <c r="H1805">
        <v>0</v>
      </c>
      <c r="I1805">
        <v>0</v>
      </c>
    </row>
    <row r="1806" spans="1:9" x14ac:dyDescent="0.25">
      <c r="A1806" s="4">
        <v>43755.927083333336</v>
      </c>
      <c r="B1806">
        <v>1.1144400000000001</v>
      </c>
      <c r="C1806">
        <v>1417</v>
      </c>
      <c r="D1806" s="4">
        <v>43757.927083333336</v>
      </c>
      <c r="E1806" s="4">
        <v>43758.927083333336</v>
      </c>
      <c r="F1806" s="4">
        <v>43759.927083333336</v>
      </c>
      <c r="G1806">
        <v>0</v>
      </c>
      <c r="H1806">
        <v>0</v>
      </c>
      <c r="I1806">
        <v>0</v>
      </c>
    </row>
    <row r="1807" spans="1:9" x14ac:dyDescent="0.25">
      <c r="A1807" s="4">
        <v>43755.927083333336</v>
      </c>
      <c r="B1807">
        <v>1.1144400000000001</v>
      </c>
      <c r="C1807">
        <v>1417</v>
      </c>
      <c r="D1807" s="4">
        <v>43757.927083333336</v>
      </c>
      <c r="E1807" s="4">
        <v>43758.927083333336</v>
      </c>
      <c r="F1807" s="4">
        <v>43759.927083333336</v>
      </c>
      <c r="G1807">
        <v>1</v>
      </c>
      <c r="H1807">
        <v>0</v>
      </c>
      <c r="I1807">
        <v>1</v>
      </c>
    </row>
    <row r="1808" spans="1:9" x14ac:dyDescent="0.25">
      <c r="A1808" s="4">
        <v>43755.927083333336</v>
      </c>
      <c r="B1808">
        <v>1.1144400000000001</v>
      </c>
      <c r="C1808">
        <v>1417</v>
      </c>
      <c r="D1808" s="4">
        <v>43757.927083333336</v>
      </c>
      <c r="E1808" s="4">
        <v>43758.927083333336</v>
      </c>
      <c r="F1808" s="4">
        <v>43759.927083333336</v>
      </c>
      <c r="G1808">
        <v>1</v>
      </c>
      <c r="H1808">
        <v>0</v>
      </c>
      <c r="I1808">
        <v>1</v>
      </c>
    </row>
    <row r="1809" spans="1:9" x14ac:dyDescent="0.25">
      <c r="A1809" s="4">
        <v>43755.927083333336</v>
      </c>
      <c r="B1809">
        <v>1.1144400000000001</v>
      </c>
      <c r="C1809">
        <v>1417</v>
      </c>
      <c r="D1809" s="4">
        <v>43757.927083333336</v>
      </c>
      <c r="E1809" s="4">
        <v>43758.927083333336</v>
      </c>
      <c r="F1809" s="4">
        <v>43759.927083333336</v>
      </c>
      <c r="G1809">
        <v>0</v>
      </c>
      <c r="H1809">
        <v>0</v>
      </c>
      <c r="I1809">
        <v>0</v>
      </c>
    </row>
    <row r="1810" spans="1:9" x14ac:dyDescent="0.25">
      <c r="A1810" s="4">
        <v>43755.927083333336</v>
      </c>
      <c r="B1810">
        <v>1.1144400000000001</v>
      </c>
      <c r="C1810">
        <v>1417</v>
      </c>
      <c r="D1810" s="4">
        <v>43757.927083333336</v>
      </c>
      <c r="E1810" s="4">
        <v>43758.927083333336</v>
      </c>
      <c r="F1810" s="4">
        <v>43759.927083333336</v>
      </c>
      <c r="G1810">
        <v>1</v>
      </c>
      <c r="H1810">
        <v>0</v>
      </c>
      <c r="I1810">
        <v>1</v>
      </c>
    </row>
    <row r="1811" spans="1:9" x14ac:dyDescent="0.25">
      <c r="A1811" s="4">
        <v>43755.927083333336</v>
      </c>
      <c r="B1811">
        <v>1.1144400000000001</v>
      </c>
      <c r="C1811">
        <v>1417</v>
      </c>
      <c r="D1811" s="4">
        <v>43757.927083333336</v>
      </c>
      <c r="E1811" s="4">
        <v>43758.927083333336</v>
      </c>
      <c r="F1811" s="4">
        <v>43759.927083333336</v>
      </c>
      <c r="G1811">
        <v>1</v>
      </c>
      <c r="H1811">
        <v>0</v>
      </c>
      <c r="I1811">
        <v>1</v>
      </c>
    </row>
    <row r="1812" spans="1:9" x14ac:dyDescent="0.25">
      <c r="A1812" s="4">
        <v>43755.927083333336</v>
      </c>
      <c r="B1812">
        <v>1.1144400000000001</v>
      </c>
      <c r="C1812">
        <v>1417</v>
      </c>
      <c r="D1812" s="4">
        <v>43757.927083333336</v>
      </c>
      <c r="E1812" s="4">
        <v>43758.927083333336</v>
      </c>
      <c r="F1812" s="4">
        <v>43759.927083333336</v>
      </c>
      <c r="G1812">
        <v>0</v>
      </c>
      <c r="H1812">
        <v>0</v>
      </c>
      <c r="I1812">
        <v>0</v>
      </c>
    </row>
    <row r="1813" spans="1:9" x14ac:dyDescent="0.25">
      <c r="A1813" s="4">
        <v>43755.927083333336</v>
      </c>
      <c r="B1813">
        <v>1.1144400000000001</v>
      </c>
      <c r="C1813">
        <v>1417</v>
      </c>
      <c r="D1813" s="4">
        <v>43757.927083333336</v>
      </c>
      <c r="E1813" s="4">
        <v>43758.927083333336</v>
      </c>
      <c r="F1813" s="4">
        <v>43759.927083333336</v>
      </c>
      <c r="G1813">
        <v>1</v>
      </c>
      <c r="H1813">
        <v>0</v>
      </c>
      <c r="I1813">
        <v>1</v>
      </c>
    </row>
    <row r="1814" spans="1:9" x14ac:dyDescent="0.25">
      <c r="A1814" s="4">
        <v>43755.927083333336</v>
      </c>
      <c r="B1814">
        <v>1.1144400000000001</v>
      </c>
      <c r="C1814">
        <v>1417</v>
      </c>
      <c r="D1814" s="4">
        <v>43757.927083333336</v>
      </c>
      <c r="E1814" s="4">
        <v>43758.927083333336</v>
      </c>
      <c r="F1814" s="4">
        <v>43759.927083333336</v>
      </c>
      <c r="G1814">
        <v>0</v>
      </c>
      <c r="H1814">
        <v>0</v>
      </c>
      <c r="I1814">
        <v>0</v>
      </c>
    </row>
    <row r="1815" spans="1:9" x14ac:dyDescent="0.25">
      <c r="A1815" s="4">
        <v>43755.927083333336</v>
      </c>
      <c r="B1815">
        <v>1.1144400000000001</v>
      </c>
      <c r="C1815">
        <v>1417</v>
      </c>
      <c r="D1815" s="4">
        <v>43757.927083333336</v>
      </c>
      <c r="E1815" s="4">
        <v>43758.927083333336</v>
      </c>
      <c r="F1815" s="4">
        <v>43759.927083333336</v>
      </c>
      <c r="G1815">
        <v>1</v>
      </c>
      <c r="H1815">
        <v>0</v>
      </c>
      <c r="I1815">
        <v>1</v>
      </c>
    </row>
    <row r="1816" spans="1:9" x14ac:dyDescent="0.25">
      <c r="A1816" s="4">
        <v>43755.927083333336</v>
      </c>
      <c r="B1816">
        <v>1.1144400000000001</v>
      </c>
      <c r="C1816">
        <v>1417</v>
      </c>
      <c r="D1816" s="4">
        <v>43757.927083333336</v>
      </c>
      <c r="E1816" s="4">
        <v>43758.927083333336</v>
      </c>
      <c r="F1816" s="4">
        <v>43759.927083333336</v>
      </c>
      <c r="G1816">
        <v>0</v>
      </c>
      <c r="H1816">
        <v>0</v>
      </c>
      <c r="I1816">
        <v>0</v>
      </c>
    </row>
    <row r="1817" spans="1:9" x14ac:dyDescent="0.25">
      <c r="A1817" s="4">
        <v>43755.927083333336</v>
      </c>
      <c r="B1817">
        <v>1.1144400000000001</v>
      </c>
      <c r="C1817">
        <v>1417</v>
      </c>
      <c r="D1817" s="4">
        <v>43757.927083333336</v>
      </c>
      <c r="E1817" s="4">
        <v>43758.927083333336</v>
      </c>
      <c r="F1817" s="4">
        <v>43759.927083333336</v>
      </c>
      <c r="G1817">
        <v>1</v>
      </c>
      <c r="H1817">
        <v>0</v>
      </c>
      <c r="I1817">
        <v>1</v>
      </c>
    </row>
    <row r="1818" spans="1:9" x14ac:dyDescent="0.25">
      <c r="A1818" s="4">
        <v>43755.927083333336</v>
      </c>
      <c r="B1818">
        <v>1.1144400000000001</v>
      </c>
      <c r="C1818">
        <v>1417</v>
      </c>
      <c r="D1818" s="4">
        <v>43757.927083333336</v>
      </c>
      <c r="E1818" s="4">
        <v>43758.927083333336</v>
      </c>
      <c r="F1818" s="4">
        <v>43759.927083333336</v>
      </c>
      <c r="G1818">
        <v>1</v>
      </c>
      <c r="H1818">
        <v>0</v>
      </c>
      <c r="I1818">
        <v>1</v>
      </c>
    </row>
    <row r="1819" spans="1:9" x14ac:dyDescent="0.25">
      <c r="A1819" s="4">
        <v>43755.927083333336</v>
      </c>
      <c r="B1819">
        <v>1.1144400000000001</v>
      </c>
      <c r="C1819">
        <v>1417</v>
      </c>
      <c r="D1819" s="4">
        <v>43757.927083333336</v>
      </c>
      <c r="E1819" s="4">
        <v>43758.927083333336</v>
      </c>
      <c r="F1819" s="4">
        <v>43759.927083333336</v>
      </c>
      <c r="G1819">
        <v>1</v>
      </c>
      <c r="H1819">
        <v>0</v>
      </c>
      <c r="I1819">
        <v>1</v>
      </c>
    </row>
    <row r="1820" spans="1:9" x14ac:dyDescent="0.25">
      <c r="A1820" s="4">
        <v>43755.927083333336</v>
      </c>
      <c r="B1820">
        <v>1.1144400000000001</v>
      </c>
      <c r="C1820">
        <v>1417</v>
      </c>
      <c r="D1820" s="4">
        <v>43757.927083333336</v>
      </c>
      <c r="E1820" s="4">
        <v>43758.927083333336</v>
      </c>
      <c r="F1820" s="4">
        <v>43759.927083333336</v>
      </c>
      <c r="G1820">
        <v>1</v>
      </c>
      <c r="H1820">
        <v>0</v>
      </c>
      <c r="I1820">
        <v>1</v>
      </c>
    </row>
    <row r="1821" spans="1:9" x14ac:dyDescent="0.25">
      <c r="A1821" s="4">
        <v>43755.927083333336</v>
      </c>
      <c r="B1821">
        <v>1.1144400000000001</v>
      </c>
      <c r="C1821">
        <v>1417</v>
      </c>
      <c r="D1821" s="4">
        <v>43757.927083333336</v>
      </c>
      <c r="E1821" s="4">
        <v>43758.927083333336</v>
      </c>
      <c r="F1821" s="4">
        <v>43759.927083333336</v>
      </c>
      <c r="G1821">
        <v>0</v>
      </c>
      <c r="H1821">
        <v>0</v>
      </c>
      <c r="I1821">
        <v>0</v>
      </c>
    </row>
    <row r="1822" spans="1:9" x14ac:dyDescent="0.25">
      <c r="A1822" s="4">
        <v>43755.927083333336</v>
      </c>
      <c r="B1822">
        <v>1.1144400000000001</v>
      </c>
      <c r="C1822">
        <v>1417</v>
      </c>
      <c r="D1822" s="4">
        <v>43757.927083333336</v>
      </c>
      <c r="E1822" s="4">
        <v>43758.927083333336</v>
      </c>
      <c r="F1822" s="4">
        <v>43759.927083333336</v>
      </c>
      <c r="G1822">
        <v>1</v>
      </c>
      <c r="H1822">
        <v>0</v>
      </c>
      <c r="I1822">
        <v>1</v>
      </c>
    </row>
    <row r="1823" spans="1:9" x14ac:dyDescent="0.25">
      <c r="A1823" s="4">
        <v>43755.927083333336</v>
      </c>
      <c r="B1823">
        <v>1.1144400000000001</v>
      </c>
      <c r="C1823">
        <v>1417</v>
      </c>
      <c r="D1823" s="4">
        <v>43757.927083333336</v>
      </c>
      <c r="E1823" s="4">
        <v>43758.927083333336</v>
      </c>
      <c r="F1823" s="4">
        <v>43759.927083333336</v>
      </c>
      <c r="G1823">
        <v>0</v>
      </c>
      <c r="H1823">
        <v>0</v>
      </c>
      <c r="I1823">
        <v>0</v>
      </c>
    </row>
    <row r="1824" spans="1:9" x14ac:dyDescent="0.25">
      <c r="A1824" s="4">
        <v>43755.927083333336</v>
      </c>
      <c r="B1824">
        <v>1.1144400000000001</v>
      </c>
      <c r="C1824">
        <v>1417</v>
      </c>
      <c r="D1824" s="4">
        <v>43757.927083333336</v>
      </c>
      <c r="E1824" s="4">
        <v>43758.927083333336</v>
      </c>
      <c r="F1824" s="4">
        <v>43759.927083333336</v>
      </c>
      <c r="G1824">
        <v>0</v>
      </c>
      <c r="H1824">
        <v>0</v>
      </c>
      <c r="I1824">
        <v>0</v>
      </c>
    </row>
    <row r="1825" spans="1:9" x14ac:dyDescent="0.25">
      <c r="A1825" s="4">
        <v>43755.927083333336</v>
      </c>
      <c r="B1825">
        <v>1.1144400000000001</v>
      </c>
      <c r="C1825">
        <v>1417</v>
      </c>
      <c r="D1825" s="4">
        <v>43757.927083333336</v>
      </c>
      <c r="E1825" s="4">
        <v>43758.927083333336</v>
      </c>
      <c r="F1825" s="4">
        <v>43759.927083333336</v>
      </c>
      <c r="G1825">
        <v>0</v>
      </c>
      <c r="H1825">
        <v>0</v>
      </c>
      <c r="I1825">
        <v>0</v>
      </c>
    </row>
    <row r="1826" spans="1:9" x14ac:dyDescent="0.25">
      <c r="A1826" s="4">
        <v>43755.927083333336</v>
      </c>
      <c r="B1826">
        <v>1.1144400000000001</v>
      </c>
      <c r="C1826">
        <v>1417</v>
      </c>
      <c r="D1826" s="4">
        <v>43757.927083333336</v>
      </c>
      <c r="E1826" s="4">
        <v>43758.927083333336</v>
      </c>
      <c r="F1826" s="4">
        <v>43759.927083333336</v>
      </c>
      <c r="G1826">
        <v>1</v>
      </c>
      <c r="H1826">
        <v>0</v>
      </c>
      <c r="I1826">
        <v>1</v>
      </c>
    </row>
    <row r="1827" spans="1:9" x14ac:dyDescent="0.25">
      <c r="A1827" s="4">
        <v>43755.927083333336</v>
      </c>
      <c r="B1827">
        <v>1.1144400000000001</v>
      </c>
      <c r="C1827">
        <v>1417</v>
      </c>
      <c r="D1827" s="4">
        <v>43757.927083333336</v>
      </c>
      <c r="E1827" s="4">
        <v>43758.927083333336</v>
      </c>
      <c r="F1827" s="4">
        <v>43759.927083333336</v>
      </c>
      <c r="G1827">
        <v>0</v>
      </c>
      <c r="H1827">
        <v>0</v>
      </c>
      <c r="I1827">
        <v>0</v>
      </c>
    </row>
    <row r="1828" spans="1:9" x14ac:dyDescent="0.25">
      <c r="A1828" s="4">
        <v>43755.927083333336</v>
      </c>
      <c r="B1828">
        <v>1.1144400000000001</v>
      </c>
      <c r="C1828">
        <v>1417</v>
      </c>
      <c r="D1828" s="4">
        <v>43757.927083333336</v>
      </c>
      <c r="E1828" s="4">
        <v>43758.927083333336</v>
      </c>
      <c r="F1828" s="4">
        <v>43759.927083333336</v>
      </c>
      <c r="G1828">
        <v>0</v>
      </c>
      <c r="H1828">
        <v>0</v>
      </c>
      <c r="I1828">
        <v>0</v>
      </c>
    </row>
    <row r="1829" spans="1:9" x14ac:dyDescent="0.25">
      <c r="A1829" s="4">
        <v>43755.927083333336</v>
      </c>
      <c r="B1829">
        <v>1.1144400000000001</v>
      </c>
      <c r="C1829">
        <v>1417</v>
      </c>
      <c r="D1829" s="4">
        <v>43757.927083333336</v>
      </c>
      <c r="E1829" s="4">
        <v>43758.927083333336</v>
      </c>
      <c r="F1829" s="4">
        <v>43759.927083333336</v>
      </c>
      <c r="G1829">
        <v>1</v>
      </c>
      <c r="H1829">
        <v>0</v>
      </c>
      <c r="I1829">
        <v>1</v>
      </c>
    </row>
    <row r="1830" spans="1:9" x14ac:dyDescent="0.25">
      <c r="A1830" s="4">
        <v>43755.927083333336</v>
      </c>
      <c r="B1830">
        <v>1.1144400000000001</v>
      </c>
      <c r="C1830">
        <v>1417</v>
      </c>
      <c r="D1830" s="4">
        <v>43757.927083333336</v>
      </c>
      <c r="E1830" s="4">
        <v>43758.927083333336</v>
      </c>
      <c r="F1830" s="4">
        <v>43759.927083333336</v>
      </c>
      <c r="G1830">
        <v>0</v>
      </c>
      <c r="H1830">
        <v>0</v>
      </c>
      <c r="I1830">
        <v>0</v>
      </c>
    </row>
    <row r="1831" spans="1:9" x14ac:dyDescent="0.25">
      <c r="A1831" s="4">
        <v>43755.927083333336</v>
      </c>
      <c r="B1831">
        <v>1.1144400000000001</v>
      </c>
      <c r="C1831">
        <v>1417</v>
      </c>
      <c r="D1831" s="4">
        <v>43757.927083333336</v>
      </c>
      <c r="E1831" s="4">
        <v>43758.927083333336</v>
      </c>
      <c r="F1831" s="4">
        <v>43759.927083333336</v>
      </c>
      <c r="G1831">
        <v>0</v>
      </c>
      <c r="H1831">
        <v>0</v>
      </c>
      <c r="I1831">
        <v>0</v>
      </c>
    </row>
    <row r="1832" spans="1:9" x14ac:dyDescent="0.25">
      <c r="A1832" s="4">
        <v>43755.927083333336</v>
      </c>
      <c r="B1832">
        <v>1.1144400000000001</v>
      </c>
      <c r="C1832">
        <v>1417</v>
      </c>
      <c r="D1832" s="4">
        <v>43757.927083333336</v>
      </c>
      <c r="E1832" s="4">
        <v>43758.927083333336</v>
      </c>
      <c r="F1832" s="4">
        <v>43759.927083333336</v>
      </c>
      <c r="G1832">
        <v>1</v>
      </c>
      <c r="H1832">
        <v>0</v>
      </c>
      <c r="I1832">
        <v>1</v>
      </c>
    </row>
    <row r="1833" spans="1:9" x14ac:dyDescent="0.25">
      <c r="A1833" s="4">
        <v>43755.927083333336</v>
      </c>
      <c r="B1833">
        <v>1.1144400000000001</v>
      </c>
      <c r="C1833">
        <v>1417</v>
      </c>
      <c r="D1833" s="4">
        <v>43757.927083333336</v>
      </c>
      <c r="E1833" s="4">
        <v>43758.927083333336</v>
      </c>
      <c r="F1833" s="4">
        <v>43759.927083333336</v>
      </c>
      <c r="G1833">
        <v>0</v>
      </c>
      <c r="H1833">
        <v>0</v>
      </c>
      <c r="I1833">
        <v>0</v>
      </c>
    </row>
    <row r="1834" spans="1:9" x14ac:dyDescent="0.25">
      <c r="A1834" s="4">
        <v>43755.927083333336</v>
      </c>
      <c r="B1834">
        <v>1.1144400000000001</v>
      </c>
      <c r="C1834">
        <v>1417</v>
      </c>
      <c r="D1834" s="4">
        <v>43757.927083333336</v>
      </c>
      <c r="E1834" s="4">
        <v>43758.927083333336</v>
      </c>
      <c r="F1834" s="4">
        <v>43759.927083333336</v>
      </c>
      <c r="G1834">
        <v>0</v>
      </c>
      <c r="H1834">
        <v>0</v>
      </c>
      <c r="I1834">
        <v>0</v>
      </c>
    </row>
    <row r="1835" spans="1:9" x14ac:dyDescent="0.25">
      <c r="A1835" s="4">
        <v>43755.927083333336</v>
      </c>
      <c r="B1835">
        <v>1.1144400000000001</v>
      </c>
      <c r="C1835">
        <v>1417</v>
      </c>
      <c r="D1835" s="4">
        <v>43757.927083333336</v>
      </c>
      <c r="E1835" s="4">
        <v>43758.927083333336</v>
      </c>
      <c r="F1835" s="4">
        <v>43759.927083333336</v>
      </c>
      <c r="G1835">
        <v>1</v>
      </c>
      <c r="H1835">
        <v>0</v>
      </c>
      <c r="I1835">
        <v>1</v>
      </c>
    </row>
    <row r="1836" spans="1:9" x14ac:dyDescent="0.25">
      <c r="A1836" s="4">
        <v>43755.927083333336</v>
      </c>
      <c r="B1836">
        <v>1.1144400000000001</v>
      </c>
      <c r="C1836">
        <v>1417</v>
      </c>
      <c r="D1836" s="4">
        <v>43757.927083333336</v>
      </c>
      <c r="E1836" s="4">
        <v>43758.927083333336</v>
      </c>
      <c r="F1836" s="4">
        <v>43759.927083333336</v>
      </c>
      <c r="G1836">
        <v>1</v>
      </c>
      <c r="H1836">
        <v>0</v>
      </c>
      <c r="I1836">
        <v>1</v>
      </c>
    </row>
    <row r="1837" spans="1:9" x14ac:dyDescent="0.25">
      <c r="A1837" s="4">
        <v>43755.927083333336</v>
      </c>
      <c r="B1837">
        <v>1.1144400000000001</v>
      </c>
      <c r="C1837">
        <v>1417</v>
      </c>
      <c r="D1837" s="4">
        <v>43757.927083333336</v>
      </c>
      <c r="E1837" s="4">
        <v>43758.927083333336</v>
      </c>
      <c r="F1837" s="4">
        <v>43759.927083333336</v>
      </c>
      <c r="G1837">
        <v>1</v>
      </c>
      <c r="H1837">
        <v>0</v>
      </c>
      <c r="I1837">
        <v>1</v>
      </c>
    </row>
    <row r="1838" spans="1:9" x14ac:dyDescent="0.25">
      <c r="A1838" s="4">
        <v>43755.927083333336</v>
      </c>
      <c r="B1838">
        <v>1.1144400000000001</v>
      </c>
      <c r="C1838">
        <v>1417</v>
      </c>
      <c r="D1838" s="4">
        <v>43757.927083333336</v>
      </c>
      <c r="E1838" s="4">
        <v>43758.927083333336</v>
      </c>
      <c r="F1838" s="4">
        <v>43759.927083333336</v>
      </c>
      <c r="G1838">
        <v>1</v>
      </c>
      <c r="H1838">
        <v>0</v>
      </c>
      <c r="I1838">
        <v>1</v>
      </c>
    </row>
    <row r="1839" spans="1:9" x14ac:dyDescent="0.25">
      <c r="A1839" s="4">
        <v>43755.927083333336</v>
      </c>
      <c r="B1839">
        <v>1.1144400000000001</v>
      </c>
      <c r="C1839">
        <v>1417</v>
      </c>
      <c r="D1839" s="4">
        <v>43757.927083333336</v>
      </c>
      <c r="E1839" s="4">
        <v>43758.927083333336</v>
      </c>
      <c r="F1839" s="4">
        <v>43759.927083333336</v>
      </c>
      <c r="G1839">
        <v>0</v>
      </c>
      <c r="H1839">
        <v>0</v>
      </c>
      <c r="I1839">
        <v>0</v>
      </c>
    </row>
    <row r="1840" spans="1:9" x14ac:dyDescent="0.25">
      <c r="A1840" s="4">
        <v>43755.927083333336</v>
      </c>
      <c r="B1840">
        <v>1.1144400000000001</v>
      </c>
      <c r="C1840">
        <v>1417</v>
      </c>
      <c r="D1840" s="4">
        <v>43757.927083333336</v>
      </c>
      <c r="E1840" s="4">
        <v>43758.927083333336</v>
      </c>
      <c r="F1840" s="4">
        <v>43759.927083333336</v>
      </c>
      <c r="G1840">
        <v>0</v>
      </c>
      <c r="H1840">
        <v>0</v>
      </c>
      <c r="I1840">
        <v>0</v>
      </c>
    </row>
    <row r="1841" spans="1:9" x14ac:dyDescent="0.25">
      <c r="A1841" s="4">
        <v>43755.927083333336</v>
      </c>
      <c r="B1841">
        <v>1.1144400000000001</v>
      </c>
      <c r="C1841">
        <v>1417</v>
      </c>
      <c r="D1841" s="4">
        <v>43757.927083333336</v>
      </c>
      <c r="E1841" s="4">
        <v>43758.927083333336</v>
      </c>
      <c r="F1841" s="4">
        <v>43759.927083333336</v>
      </c>
      <c r="G1841">
        <v>1</v>
      </c>
      <c r="H1841">
        <v>0</v>
      </c>
      <c r="I1841">
        <v>1</v>
      </c>
    </row>
    <row r="1842" spans="1:9" x14ac:dyDescent="0.25">
      <c r="A1842" s="4">
        <v>43755.927083333336</v>
      </c>
      <c r="B1842">
        <v>1.1144400000000001</v>
      </c>
      <c r="C1842">
        <v>1417</v>
      </c>
      <c r="D1842" s="4">
        <v>43757.927083333336</v>
      </c>
      <c r="E1842" s="4">
        <v>43758.927083333336</v>
      </c>
      <c r="F1842" s="4">
        <v>43759.927083333336</v>
      </c>
      <c r="G1842">
        <v>1</v>
      </c>
      <c r="H1842">
        <v>0</v>
      </c>
      <c r="I1842">
        <v>1</v>
      </c>
    </row>
    <row r="1843" spans="1:9" x14ac:dyDescent="0.25">
      <c r="A1843" s="4">
        <v>43755.927083333336</v>
      </c>
      <c r="B1843">
        <v>1.1144400000000001</v>
      </c>
      <c r="C1843">
        <v>1417</v>
      </c>
      <c r="D1843" s="4">
        <v>43757.927083333336</v>
      </c>
      <c r="E1843" s="4">
        <v>43758.927083333336</v>
      </c>
      <c r="F1843" s="4">
        <v>43759.927083333336</v>
      </c>
      <c r="G1843">
        <v>1</v>
      </c>
      <c r="H1843">
        <v>0</v>
      </c>
      <c r="I1843">
        <v>1</v>
      </c>
    </row>
    <row r="1844" spans="1:9" x14ac:dyDescent="0.25">
      <c r="A1844" s="4">
        <v>43755.927083333336</v>
      </c>
      <c r="B1844">
        <v>1.1144400000000001</v>
      </c>
      <c r="C1844">
        <v>1417</v>
      </c>
      <c r="D1844" s="4">
        <v>43757.927083333336</v>
      </c>
      <c r="E1844" s="4">
        <v>43758.927083333336</v>
      </c>
      <c r="F1844" s="4">
        <v>43759.927083333336</v>
      </c>
      <c r="G1844">
        <v>0</v>
      </c>
      <c r="H1844">
        <v>0</v>
      </c>
      <c r="I1844">
        <v>0</v>
      </c>
    </row>
    <row r="1845" spans="1:9" x14ac:dyDescent="0.25">
      <c r="A1845" s="4">
        <v>43755.927083333336</v>
      </c>
      <c r="B1845">
        <v>1.1144400000000001</v>
      </c>
      <c r="C1845">
        <v>1417</v>
      </c>
      <c r="D1845" s="4">
        <v>43757.927083333336</v>
      </c>
      <c r="E1845" s="4">
        <v>43758.927083333336</v>
      </c>
      <c r="F1845" s="4">
        <v>43759.927083333336</v>
      </c>
      <c r="G1845">
        <v>1</v>
      </c>
      <c r="H1845">
        <v>0</v>
      </c>
      <c r="I1845">
        <v>1</v>
      </c>
    </row>
    <row r="1846" spans="1:9" x14ac:dyDescent="0.25">
      <c r="A1846" s="4">
        <v>43755.927083333336</v>
      </c>
      <c r="B1846">
        <v>1.1144400000000001</v>
      </c>
      <c r="C1846">
        <v>1417</v>
      </c>
      <c r="D1846" s="4">
        <v>43757.927083333336</v>
      </c>
      <c r="E1846" s="4">
        <v>43758.927083333336</v>
      </c>
      <c r="F1846" s="4">
        <v>43759.927083333336</v>
      </c>
      <c r="G1846">
        <v>1</v>
      </c>
      <c r="H1846">
        <v>0</v>
      </c>
      <c r="I1846">
        <v>1</v>
      </c>
    </row>
    <row r="1847" spans="1:9" x14ac:dyDescent="0.25">
      <c r="A1847" s="4">
        <v>43755.927083333336</v>
      </c>
      <c r="B1847">
        <v>1.1144400000000001</v>
      </c>
      <c r="C1847">
        <v>1417</v>
      </c>
      <c r="D1847" s="4">
        <v>43757.927083333336</v>
      </c>
      <c r="E1847" s="4">
        <v>43758.927083333336</v>
      </c>
      <c r="F1847" s="4">
        <v>43759.927083333336</v>
      </c>
      <c r="G1847">
        <v>1</v>
      </c>
      <c r="H1847">
        <v>0</v>
      </c>
      <c r="I1847">
        <v>1</v>
      </c>
    </row>
    <row r="1848" spans="1:9" x14ac:dyDescent="0.25">
      <c r="A1848" s="4">
        <v>43755.927083333336</v>
      </c>
      <c r="B1848">
        <v>1.1144400000000001</v>
      </c>
      <c r="C1848">
        <v>1417</v>
      </c>
      <c r="D1848" s="4">
        <v>43757.927083333336</v>
      </c>
      <c r="E1848" s="4">
        <v>43758.927083333336</v>
      </c>
      <c r="F1848" s="4">
        <v>43759.927083333336</v>
      </c>
      <c r="G1848">
        <v>1</v>
      </c>
      <c r="H1848">
        <v>0</v>
      </c>
      <c r="I1848">
        <v>1</v>
      </c>
    </row>
    <row r="1849" spans="1:9" x14ac:dyDescent="0.25">
      <c r="A1849" s="4">
        <v>43755.927083333336</v>
      </c>
      <c r="B1849">
        <v>1.1144400000000001</v>
      </c>
      <c r="C1849">
        <v>1417</v>
      </c>
      <c r="D1849" s="4">
        <v>43757.927083333336</v>
      </c>
      <c r="E1849" s="4">
        <v>43758.927083333336</v>
      </c>
      <c r="F1849" s="4">
        <v>43759.927083333336</v>
      </c>
      <c r="G1849">
        <v>1</v>
      </c>
      <c r="H1849">
        <v>0</v>
      </c>
      <c r="I1849">
        <v>1</v>
      </c>
    </row>
    <row r="1850" spans="1:9" x14ac:dyDescent="0.25">
      <c r="A1850" s="4">
        <v>43755.927083333336</v>
      </c>
      <c r="B1850">
        <v>1.1144400000000001</v>
      </c>
      <c r="C1850">
        <v>1417</v>
      </c>
      <c r="D1850" s="4">
        <v>43757.927083333336</v>
      </c>
      <c r="E1850" s="4">
        <v>43758.927083333336</v>
      </c>
      <c r="F1850" s="4">
        <v>43759.927083333336</v>
      </c>
      <c r="G1850">
        <v>0</v>
      </c>
      <c r="H1850">
        <v>0</v>
      </c>
      <c r="I1850">
        <v>0</v>
      </c>
    </row>
    <row r="1851" spans="1:9" x14ac:dyDescent="0.25">
      <c r="A1851" s="4">
        <v>43755.927083333336</v>
      </c>
      <c r="B1851">
        <v>1.1144400000000001</v>
      </c>
      <c r="C1851">
        <v>1417</v>
      </c>
      <c r="D1851" s="4">
        <v>43757.927083333336</v>
      </c>
      <c r="E1851" s="4">
        <v>43758.927083333336</v>
      </c>
      <c r="F1851" s="4">
        <v>43759.927083333336</v>
      </c>
      <c r="G1851">
        <v>1</v>
      </c>
      <c r="H1851">
        <v>0</v>
      </c>
      <c r="I1851">
        <v>1</v>
      </c>
    </row>
    <row r="1852" spans="1:9" x14ac:dyDescent="0.25">
      <c r="A1852" s="4">
        <v>43755.927083333336</v>
      </c>
      <c r="B1852">
        <v>1.1144400000000001</v>
      </c>
      <c r="C1852">
        <v>1417</v>
      </c>
      <c r="D1852" s="4">
        <v>43757.927083333336</v>
      </c>
      <c r="E1852" s="4">
        <v>43758.927083333336</v>
      </c>
      <c r="F1852" s="4">
        <v>43759.927083333336</v>
      </c>
      <c r="G1852">
        <v>1</v>
      </c>
      <c r="H1852">
        <v>0</v>
      </c>
      <c r="I1852">
        <v>1</v>
      </c>
    </row>
    <row r="1853" spans="1:9" x14ac:dyDescent="0.25">
      <c r="A1853" s="4">
        <v>43755.927083333336</v>
      </c>
      <c r="B1853">
        <v>1.1144400000000001</v>
      </c>
      <c r="C1853">
        <v>1417</v>
      </c>
      <c r="D1853" s="4">
        <v>43757.927083333336</v>
      </c>
      <c r="E1853" s="4">
        <v>43758.927083333336</v>
      </c>
      <c r="F1853" s="4">
        <v>43759.927083333336</v>
      </c>
      <c r="G1853">
        <v>0</v>
      </c>
      <c r="H1853">
        <v>0</v>
      </c>
      <c r="I1853">
        <v>0</v>
      </c>
    </row>
    <row r="1854" spans="1:9" x14ac:dyDescent="0.25">
      <c r="A1854" s="4">
        <v>43755.927083333336</v>
      </c>
      <c r="B1854">
        <v>1.1144400000000001</v>
      </c>
      <c r="C1854">
        <v>1417</v>
      </c>
      <c r="D1854" s="4">
        <v>43757.927083333336</v>
      </c>
      <c r="E1854" s="4">
        <v>43758.927083333336</v>
      </c>
      <c r="F1854" s="4">
        <v>43759.927083333336</v>
      </c>
      <c r="G1854">
        <v>1</v>
      </c>
      <c r="H1854">
        <v>0</v>
      </c>
      <c r="I1854">
        <v>1</v>
      </c>
    </row>
    <row r="1855" spans="1:9" x14ac:dyDescent="0.25">
      <c r="A1855" s="4">
        <v>43755.927083333336</v>
      </c>
      <c r="B1855">
        <v>1.1144400000000001</v>
      </c>
      <c r="C1855">
        <v>1417</v>
      </c>
      <c r="D1855" s="4">
        <v>43757.927083333336</v>
      </c>
      <c r="E1855" s="4">
        <v>43758.927083333336</v>
      </c>
      <c r="F1855" s="4">
        <v>43759.927083333336</v>
      </c>
      <c r="G1855">
        <v>0</v>
      </c>
      <c r="H1855">
        <v>0</v>
      </c>
      <c r="I1855">
        <v>0</v>
      </c>
    </row>
    <row r="1856" spans="1:9" x14ac:dyDescent="0.25">
      <c r="A1856" s="4">
        <v>43755.927083333336</v>
      </c>
      <c r="B1856">
        <v>1.1144400000000001</v>
      </c>
      <c r="C1856">
        <v>1417</v>
      </c>
      <c r="D1856" s="4">
        <v>43757.927083333336</v>
      </c>
      <c r="E1856" s="4">
        <v>43758.927083333336</v>
      </c>
      <c r="F1856" s="4">
        <v>43759.927083333336</v>
      </c>
      <c r="G1856">
        <v>1</v>
      </c>
      <c r="H1856">
        <v>0</v>
      </c>
      <c r="I1856">
        <v>1</v>
      </c>
    </row>
    <row r="1857" spans="1:9" x14ac:dyDescent="0.25">
      <c r="A1857" s="4">
        <v>43768.131944444445</v>
      </c>
      <c r="B1857">
        <v>1.11016</v>
      </c>
      <c r="C1857">
        <v>1435</v>
      </c>
      <c r="D1857" s="4">
        <v>43770.131944444445</v>
      </c>
      <c r="E1857" s="4">
        <v>43771.131944444445</v>
      </c>
      <c r="F1857" s="4">
        <v>43772.131944444445</v>
      </c>
      <c r="G1857">
        <v>1</v>
      </c>
      <c r="H1857">
        <v>0</v>
      </c>
      <c r="I1857">
        <v>1</v>
      </c>
    </row>
    <row r="1858" spans="1:9" x14ac:dyDescent="0.25">
      <c r="A1858" s="4">
        <v>43768.131944444445</v>
      </c>
      <c r="B1858">
        <v>1.11016</v>
      </c>
      <c r="C1858">
        <v>1435</v>
      </c>
      <c r="D1858" s="4">
        <v>43770.131944444445</v>
      </c>
      <c r="E1858" s="4">
        <v>43771.131944444445</v>
      </c>
      <c r="F1858" s="4">
        <v>43772.131944444445</v>
      </c>
      <c r="G1858">
        <v>1</v>
      </c>
      <c r="H1858">
        <v>0</v>
      </c>
      <c r="I1858">
        <v>1</v>
      </c>
    </row>
    <row r="1859" spans="1:9" x14ac:dyDescent="0.25">
      <c r="A1859" s="4">
        <v>43768.131944444445</v>
      </c>
      <c r="B1859">
        <v>1.11016</v>
      </c>
      <c r="C1859">
        <v>1435</v>
      </c>
      <c r="D1859" s="4">
        <v>43770.131944444445</v>
      </c>
      <c r="E1859" s="4">
        <v>43771.131944444445</v>
      </c>
      <c r="F1859" s="4">
        <v>43772.131944444445</v>
      </c>
      <c r="G1859">
        <v>1</v>
      </c>
      <c r="H1859">
        <v>0</v>
      </c>
      <c r="I1859">
        <v>1</v>
      </c>
    </row>
    <row r="1860" spans="1:9" x14ac:dyDescent="0.25">
      <c r="A1860" s="4">
        <v>43768.131944444445</v>
      </c>
      <c r="B1860">
        <v>1.11016</v>
      </c>
      <c r="C1860">
        <v>1435</v>
      </c>
      <c r="D1860" s="4">
        <v>43770.131944444445</v>
      </c>
      <c r="E1860" s="4">
        <v>43771.131944444445</v>
      </c>
      <c r="F1860" s="4">
        <v>43772.131944444445</v>
      </c>
      <c r="G1860">
        <v>1</v>
      </c>
      <c r="H1860">
        <v>0</v>
      </c>
      <c r="I1860">
        <v>1</v>
      </c>
    </row>
    <row r="1861" spans="1:9" x14ac:dyDescent="0.25">
      <c r="A1861" s="4">
        <v>43768.131944444445</v>
      </c>
      <c r="B1861">
        <v>1.11016</v>
      </c>
      <c r="C1861">
        <v>1435</v>
      </c>
      <c r="D1861" s="4">
        <v>43770.131944444445</v>
      </c>
      <c r="E1861" s="4">
        <v>43771.131944444445</v>
      </c>
      <c r="F1861" s="4">
        <v>43772.131944444445</v>
      </c>
      <c r="G1861">
        <v>1</v>
      </c>
      <c r="H1861">
        <v>0</v>
      </c>
      <c r="I1861">
        <v>1</v>
      </c>
    </row>
    <row r="1862" spans="1:9" x14ac:dyDescent="0.25">
      <c r="A1862" s="4">
        <v>43768.131944444445</v>
      </c>
      <c r="B1862">
        <v>1.11016</v>
      </c>
      <c r="C1862">
        <v>1435</v>
      </c>
      <c r="D1862" s="4">
        <v>43770.131944444445</v>
      </c>
      <c r="E1862" s="4">
        <v>43771.131944444445</v>
      </c>
      <c r="F1862" s="4">
        <v>43772.131944444445</v>
      </c>
      <c r="G1862">
        <v>1</v>
      </c>
      <c r="H1862">
        <v>0</v>
      </c>
      <c r="I1862">
        <v>1</v>
      </c>
    </row>
    <row r="1863" spans="1:9" x14ac:dyDescent="0.25">
      <c r="A1863" s="4">
        <v>43768.131944444445</v>
      </c>
      <c r="B1863">
        <v>1.11016</v>
      </c>
      <c r="C1863">
        <v>1435</v>
      </c>
      <c r="D1863" s="4">
        <v>43770.131944444445</v>
      </c>
      <c r="E1863" s="4">
        <v>43771.131944444445</v>
      </c>
      <c r="F1863" s="4">
        <v>43772.131944444445</v>
      </c>
      <c r="G1863">
        <v>1</v>
      </c>
      <c r="H1863">
        <v>0</v>
      </c>
      <c r="I1863">
        <v>1</v>
      </c>
    </row>
    <row r="1864" spans="1:9" x14ac:dyDescent="0.25">
      <c r="A1864" s="4">
        <v>43768.131944444445</v>
      </c>
      <c r="B1864">
        <v>1.11016</v>
      </c>
      <c r="C1864">
        <v>1435</v>
      </c>
      <c r="D1864" s="4">
        <v>43770.131944444445</v>
      </c>
      <c r="E1864" s="4">
        <v>43771.131944444445</v>
      </c>
      <c r="F1864" s="4">
        <v>43772.131944444445</v>
      </c>
      <c r="G1864">
        <v>1</v>
      </c>
      <c r="H1864">
        <v>0</v>
      </c>
      <c r="I1864">
        <v>1</v>
      </c>
    </row>
    <row r="1865" spans="1:9" x14ac:dyDescent="0.25">
      <c r="A1865" s="4">
        <v>43768.131944444445</v>
      </c>
      <c r="B1865">
        <v>1.11016</v>
      </c>
      <c r="C1865">
        <v>1435</v>
      </c>
      <c r="D1865" s="4">
        <v>43770.131944444445</v>
      </c>
      <c r="E1865" s="4">
        <v>43771.131944444445</v>
      </c>
      <c r="F1865" s="4">
        <v>43772.131944444445</v>
      </c>
      <c r="G1865">
        <v>1</v>
      </c>
      <c r="H1865">
        <v>0</v>
      </c>
      <c r="I1865">
        <v>1</v>
      </c>
    </row>
    <row r="1866" spans="1:9" x14ac:dyDescent="0.25">
      <c r="A1866" s="4">
        <v>43768.131944444445</v>
      </c>
      <c r="B1866">
        <v>1.11016</v>
      </c>
      <c r="C1866">
        <v>1435</v>
      </c>
      <c r="D1866" s="4">
        <v>43770.131944444445</v>
      </c>
      <c r="E1866" s="4">
        <v>43771.131944444445</v>
      </c>
      <c r="F1866" s="4">
        <v>43772.131944444445</v>
      </c>
      <c r="G1866">
        <v>1</v>
      </c>
      <c r="H1866">
        <v>0</v>
      </c>
      <c r="I1866">
        <v>1</v>
      </c>
    </row>
    <row r="1867" spans="1:9" x14ac:dyDescent="0.25">
      <c r="A1867" s="4">
        <v>43768.131944444445</v>
      </c>
      <c r="B1867">
        <v>1.11016</v>
      </c>
      <c r="C1867">
        <v>1435</v>
      </c>
      <c r="D1867" s="4">
        <v>43770.131944444445</v>
      </c>
      <c r="E1867" s="4">
        <v>43771.131944444445</v>
      </c>
      <c r="F1867" s="4">
        <v>43772.131944444445</v>
      </c>
      <c r="G1867">
        <v>1</v>
      </c>
      <c r="H1867">
        <v>0</v>
      </c>
      <c r="I1867">
        <v>1</v>
      </c>
    </row>
    <row r="1868" spans="1:9" x14ac:dyDescent="0.25">
      <c r="A1868" s="4">
        <v>43768.131944444445</v>
      </c>
      <c r="B1868">
        <v>1.11016</v>
      </c>
      <c r="C1868">
        <v>1435</v>
      </c>
      <c r="D1868" s="4">
        <v>43770.131944444445</v>
      </c>
      <c r="E1868" s="4">
        <v>43771.131944444445</v>
      </c>
      <c r="F1868" s="4">
        <v>43772.131944444445</v>
      </c>
      <c r="G1868">
        <v>1</v>
      </c>
      <c r="H1868">
        <v>0</v>
      </c>
      <c r="I1868">
        <v>1</v>
      </c>
    </row>
    <row r="1869" spans="1:9" x14ac:dyDescent="0.25">
      <c r="A1869" s="4">
        <v>43768.131944444445</v>
      </c>
      <c r="B1869">
        <v>1.11016</v>
      </c>
      <c r="C1869">
        <v>1435</v>
      </c>
      <c r="D1869" s="4">
        <v>43770.131944444445</v>
      </c>
      <c r="E1869" s="4">
        <v>43771.131944444445</v>
      </c>
      <c r="F1869" s="4">
        <v>43772.131944444445</v>
      </c>
      <c r="G1869">
        <v>1</v>
      </c>
      <c r="H1869">
        <v>0</v>
      </c>
      <c r="I1869">
        <v>1</v>
      </c>
    </row>
    <row r="1870" spans="1:9" x14ac:dyDescent="0.25">
      <c r="A1870" s="4">
        <v>43768.131944444445</v>
      </c>
      <c r="B1870">
        <v>1.11016</v>
      </c>
      <c r="C1870">
        <v>1435</v>
      </c>
      <c r="D1870" s="4">
        <v>43770.131944444445</v>
      </c>
      <c r="E1870" s="4">
        <v>43771.131944444445</v>
      </c>
      <c r="F1870" s="4">
        <v>43772.131944444445</v>
      </c>
      <c r="G1870">
        <v>1</v>
      </c>
      <c r="H1870">
        <v>0</v>
      </c>
      <c r="I1870">
        <v>1</v>
      </c>
    </row>
    <row r="1871" spans="1:9" x14ac:dyDescent="0.25">
      <c r="A1871" s="4">
        <v>43768.131944444445</v>
      </c>
      <c r="B1871">
        <v>1.11016</v>
      </c>
      <c r="C1871">
        <v>1435</v>
      </c>
      <c r="D1871" s="4">
        <v>43770.131944444445</v>
      </c>
      <c r="E1871" s="4">
        <v>43771.131944444445</v>
      </c>
      <c r="F1871" s="4">
        <v>43772.131944444445</v>
      </c>
      <c r="G1871">
        <v>0</v>
      </c>
      <c r="H1871">
        <v>0</v>
      </c>
      <c r="I1871">
        <v>0</v>
      </c>
    </row>
    <row r="1872" spans="1:9" x14ac:dyDescent="0.25">
      <c r="A1872" s="4">
        <v>43768.131944444445</v>
      </c>
      <c r="B1872">
        <v>1.11016</v>
      </c>
      <c r="C1872">
        <v>1435</v>
      </c>
      <c r="D1872" s="4">
        <v>43770.131944444445</v>
      </c>
      <c r="E1872" s="4">
        <v>43771.131944444445</v>
      </c>
      <c r="F1872" s="4">
        <v>43772.131944444445</v>
      </c>
      <c r="G1872">
        <v>1</v>
      </c>
      <c r="H1872">
        <v>0</v>
      </c>
      <c r="I1872">
        <v>1</v>
      </c>
    </row>
    <row r="1873" spans="1:9" x14ac:dyDescent="0.25">
      <c r="A1873" s="4">
        <v>43768.131944444445</v>
      </c>
      <c r="B1873">
        <v>1.11016</v>
      </c>
      <c r="C1873">
        <v>1435</v>
      </c>
      <c r="D1873" s="4">
        <v>43770.131944444445</v>
      </c>
      <c r="E1873" s="4">
        <v>43771.131944444445</v>
      </c>
      <c r="F1873" s="4">
        <v>43772.131944444445</v>
      </c>
      <c r="G1873">
        <v>1</v>
      </c>
      <c r="H1873">
        <v>0</v>
      </c>
      <c r="I1873">
        <v>1</v>
      </c>
    </row>
    <row r="1874" spans="1:9" x14ac:dyDescent="0.25">
      <c r="A1874" s="4">
        <v>43768.131944444445</v>
      </c>
      <c r="B1874">
        <v>1.11016</v>
      </c>
      <c r="C1874">
        <v>1435</v>
      </c>
      <c r="D1874" s="4">
        <v>43770.131944444445</v>
      </c>
      <c r="E1874" s="4">
        <v>43771.131944444445</v>
      </c>
      <c r="F1874" s="4">
        <v>43772.131944444445</v>
      </c>
      <c r="G1874">
        <v>1</v>
      </c>
      <c r="H1874">
        <v>0</v>
      </c>
      <c r="I1874">
        <v>1</v>
      </c>
    </row>
    <row r="1875" spans="1:9" x14ac:dyDescent="0.25">
      <c r="A1875" s="4">
        <v>43768.131944444445</v>
      </c>
      <c r="B1875">
        <v>1.11016</v>
      </c>
      <c r="C1875">
        <v>1435</v>
      </c>
      <c r="D1875" s="4">
        <v>43770.131944444445</v>
      </c>
      <c r="E1875" s="4">
        <v>43771.131944444445</v>
      </c>
      <c r="F1875" s="4">
        <v>43772.131944444445</v>
      </c>
      <c r="G1875">
        <v>1</v>
      </c>
      <c r="H1875">
        <v>0</v>
      </c>
      <c r="I1875">
        <v>1</v>
      </c>
    </row>
    <row r="1876" spans="1:9" x14ac:dyDescent="0.25">
      <c r="A1876" s="4">
        <v>43768.131944444445</v>
      </c>
      <c r="B1876">
        <v>1.11016</v>
      </c>
      <c r="C1876">
        <v>1435</v>
      </c>
      <c r="D1876" s="4">
        <v>43770.131944444445</v>
      </c>
      <c r="E1876" s="4">
        <v>43771.131944444445</v>
      </c>
      <c r="F1876" s="4">
        <v>43772.131944444445</v>
      </c>
      <c r="G1876">
        <v>1</v>
      </c>
      <c r="H1876">
        <v>0</v>
      </c>
      <c r="I1876">
        <v>1</v>
      </c>
    </row>
    <row r="1877" spans="1:9" x14ac:dyDescent="0.25">
      <c r="A1877" s="4">
        <v>43768.131944444445</v>
      </c>
      <c r="B1877">
        <v>1.11016</v>
      </c>
      <c r="C1877">
        <v>1435</v>
      </c>
      <c r="D1877" s="4">
        <v>43770.131944444445</v>
      </c>
      <c r="E1877" s="4">
        <v>43771.131944444445</v>
      </c>
      <c r="F1877" s="4">
        <v>43772.131944444445</v>
      </c>
      <c r="G1877">
        <v>1</v>
      </c>
      <c r="H1877">
        <v>0</v>
      </c>
      <c r="I1877">
        <v>1</v>
      </c>
    </row>
    <row r="1878" spans="1:9" x14ac:dyDescent="0.25">
      <c r="A1878" s="4">
        <v>43768.131944444445</v>
      </c>
      <c r="B1878">
        <v>1.11016</v>
      </c>
      <c r="C1878">
        <v>1435</v>
      </c>
      <c r="D1878" s="4">
        <v>43770.131944444445</v>
      </c>
      <c r="E1878" s="4">
        <v>43771.131944444445</v>
      </c>
      <c r="F1878" s="4">
        <v>43772.131944444445</v>
      </c>
      <c r="G1878">
        <v>1</v>
      </c>
      <c r="H1878">
        <v>0</v>
      </c>
      <c r="I1878">
        <v>1</v>
      </c>
    </row>
    <row r="1879" spans="1:9" x14ac:dyDescent="0.25">
      <c r="A1879" s="4">
        <v>43768.131944444445</v>
      </c>
      <c r="B1879">
        <v>1.11016</v>
      </c>
      <c r="C1879">
        <v>1435</v>
      </c>
      <c r="D1879" s="4">
        <v>43770.131944444445</v>
      </c>
      <c r="E1879" s="4">
        <v>43771.131944444445</v>
      </c>
      <c r="F1879" s="4">
        <v>43772.131944444445</v>
      </c>
      <c r="G1879">
        <v>1</v>
      </c>
      <c r="H1879">
        <v>0</v>
      </c>
      <c r="I1879">
        <v>1</v>
      </c>
    </row>
    <row r="1880" spans="1:9" x14ac:dyDescent="0.25">
      <c r="A1880" s="4">
        <v>43768.131944444445</v>
      </c>
      <c r="B1880">
        <v>1.11016</v>
      </c>
      <c r="C1880">
        <v>1435</v>
      </c>
      <c r="D1880" s="4">
        <v>43770.131944444445</v>
      </c>
      <c r="E1880" s="4">
        <v>43771.131944444445</v>
      </c>
      <c r="F1880" s="4">
        <v>43772.131944444445</v>
      </c>
      <c r="G1880">
        <v>1</v>
      </c>
      <c r="H1880">
        <v>0</v>
      </c>
      <c r="I1880">
        <v>1</v>
      </c>
    </row>
    <row r="1881" spans="1:9" x14ac:dyDescent="0.25">
      <c r="A1881" s="4">
        <v>43768.131944444445</v>
      </c>
      <c r="B1881">
        <v>1.11016</v>
      </c>
      <c r="C1881">
        <v>1435</v>
      </c>
      <c r="D1881" s="4">
        <v>43770.131944444445</v>
      </c>
      <c r="E1881" s="4">
        <v>43771.131944444445</v>
      </c>
      <c r="F1881" s="4">
        <v>43772.131944444445</v>
      </c>
      <c r="G1881">
        <v>1</v>
      </c>
      <c r="H1881">
        <v>0</v>
      </c>
      <c r="I1881">
        <v>1</v>
      </c>
    </row>
    <row r="1882" spans="1:9" x14ac:dyDescent="0.25">
      <c r="A1882" s="4">
        <v>43768.131944444445</v>
      </c>
      <c r="B1882">
        <v>1.11016</v>
      </c>
      <c r="C1882">
        <v>1435</v>
      </c>
      <c r="D1882" s="4">
        <v>43770.131944444445</v>
      </c>
      <c r="E1882" s="4">
        <v>43771.131944444445</v>
      </c>
      <c r="F1882" s="4">
        <v>43772.131944444445</v>
      </c>
      <c r="G1882">
        <v>1</v>
      </c>
      <c r="H1882">
        <v>0</v>
      </c>
      <c r="I1882">
        <v>1</v>
      </c>
    </row>
    <row r="1883" spans="1:9" x14ac:dyDescent="0.25">
      <c r="A1883" s="4">
        <v>43768.131944444445</v>
      </c>
      <c r="B1883">
        <v>1.11016</v>
      </c>
      <c r="C1883">
        <v>1435</v>
      </c>
      <c r="D1883" s="4">
        <v>43770.131944444445</v>
      </c>
      <c r="E1883" s="4">
        <v>43771.131944444445</v>
      </c>
      <c r="F1883" s="4">
        <v>43772.131944444445</v>
      </c>
      <c r="G1883">
        <v>1</v>
      </c>
      <c r="H1883">
        <v>0</v>
      </c>
      <c r="I1883">
        <v>1</v>
      </c>
    </row>
    <row r="1884" spans="1:9" x14ac:dyDescent="0.25">
      <c r="A1884" s="4">
        <v>43768.131944444445</v>
      </c>
      <c r="B1884">
        <v>1.11016</v>
      </c>
      <c r="C1884">
        <v>1435</v>
      </c>
      <c r="D1884" s="4">
        <v>43770.131944444445</v>
      </c>
      <c r="E1884" s="4">
        <v>43771.131944444445</v>
      </c>
      <c r="F1884" s="4">
        <v>43772.131944444445</v>
      </c>
      <c r="G1884">
        <v>1</v>
      </c>
      <c r="H1884">
        <v>0</v>
      </c>
      <c r="I1884">
        <v>1</v>
      </c>
    </row>
    <row r="1885" spans="1:9" x14ac:dyDescent="0.25">
      <c r="A1885" s="4">
        <v>43768.131944444445</v>
      </c>
      <c r="B1885">
        <v>1.11016</v>
      </c>
      <c r="C1885">
        <v>1435</v>
      </c>
      <c r="D1885" s="4">
        <v>43770.131944444445</v>
      </c>
      <c r="E1885" s="4">
        <v>43771.131944444445</v>
      </c>
      <c r="F1885" s="4">
        <v>43772.131944444445</v>
      </c>
      <c r="G1885">
        <v>1</v>
      </c>
      <c r="H1885">
        <v>0</v>
      </c>
      <c r="I1885">
        <v>1</v>
      </c>
    </row>
    <row r="1886" spans="1:9" x14ac:dyDescent="0.25">
      <c r="A1886" s="4">
        <v>43768.131944444445</v>
      </c>
      <c r="B1886">
        <v>1.11016</v>
      </c>
      <c r="C1886">
        <v>1435</v>
      </c>
      <c r="D1886" s="4">
        <v>43770.131944444445</v>
      </c>
      <c r="E1886" s="4">
        <v>43771.131944444445</v>
      </c>
      <c r="F1886" s="4">
        <v>43772.131944444445</v>
      </c>
      <c r="G1886">
        <v>1</v>
      </c>
      <c r="H1886">
        <v>0</v>
      </c>
      <c r="I1886">
        <v>1</v>
      </c>
    </row>
    <row r="1887" spans="1:9" x14ac:dyDescent="0.25">
      <c r="A1887" s="4">
        <v>43768.131944444445</v>
      </c>
      <c r="B1887">
        <v>1.11016</v>
      </c>
      <c r="C1887">
        <v>1435</v>
      </c>
      <c r="D1887" s="4">
        <v>43770.131944444445</v>
      </c>
      <c r="E1887" s="4">
        <v>43771.131944444445</v>
      </c>
      <c r="F1887" s="4">
        <v>43772.131944444445</v>
      </c>
      <c r="G1887">
        <v>1</v>
      </c>
      <c r="H1887">
        <v>0</v>
      </c>
      <c r="I1887">
        <v>1</v>
      </c>
    </row>
    <row r="1888" spans="1:9" x14ac:dyDescent="0.25">
      <c r="A1888" s="4">
        <v>43768.131944444445</v>
      </c>
      <c r="B1888">
        <v>1.11016</v>
      </c>
      <c r="C1888">
        <v>1435</v>
      </c>
      <c r="D1888" s="4">
        <v>43770.131944444445</v>
      </c>
      <c r="E1888" s="4">
        <v>43771.131944444445</v>
      </c>
      <c r="F1888" s="4">
        <v>43772.131944444445</v>
      </c>
      <c r="G1888">
        <v>1</v>
      </c>
      <c r="H1888">
        <v>0</v>
      </c>
      <c r="I1888">
        <v>1</v>
      </c>
    </row>
    <row r="1889" spans="1:9" x14ac:dyDescent="0.25">
      <c r="A1889" s="4">
        <v>43768.131944444445</v>
      </c>
      <c r="B1889">
        <v>1.11016</v>
      </c>
      <c r="C1889">
        <v>1435</v>
      </c>
      <c r="D1889" s="4">
        <v>43770.131944444445</v>
      </c>
      <c r="E1889" s="4">
        <v>43771.131944444445</v>
      </c>
      <c r="F1889" s="4">
        <v>43772.131944444445</v>
      </c>
      <c r="G1889">
        <v>1</v>
      </c>
      <c r="H1889">
        <v>0</v>
      </c>
      <c r="I1889">
        <v>1</v>
      </c>
    </row>
    <row r="1890" spans="1:9" x14ac:dyDescent="0.25">
      <c r="A1890" s="4">
        <v>43768.131944444445</v>
      </c>
      <c r="B1890">
        <v>1.11016</v>
      </c>
      <c r="C1890">
        <v>1435</v>
      </c>
      <c r="D1890" s="4">
        <v>43770.131944444445</v>
      </c>
      <c r="E1890" s="4">
        <v>43771.131944444445</v>
      </c>
      <c r="F1890" s="4">
        <v>43772.131944444445</v>
      </c>
      <c r="G1890">
        <v>1</v>
      </c>
      <c r="H1890">
        <v>0</v>
      </c>
      <c r="I1890">
        <v>1</v>
      </c>
    </row>
    <row r="1891" spans="1:9" x14ac:dyDescent="0.25">
      <c r="A1891" s="4">
        <v>43768.131944444445</v>
      </c>
      <c r="B1891">
        <v>1.11016</v>
      </c>
      <c r="C1891">
        <v>1435</v>
      </c>
      <c r="D1891" s="4">
        <v>43770.131944444445</v>
      </c>
      <c r="E1891" s="4">
        <v>43771.131944444445</v>
      </c>
      <c r="F1891" s="4">
        <v>43772.131944444445</v>
      </c>
      <c r="G1891">
        <v>1</v>
      </c>
      <c r="H1891">
        <v>0</v>
      </c>
      <c r="I1891">
        <v>1</v>
      </c>
    </row>
    <row r="1892" spans="1:9" x14ac:dyDescent="0.25">
      <c r="A1892" s="4">
        <v>43768.131944444445</v>
      </c>
      <c r="B1892">
        <v>1.11016</v>
      </c>
      <c r="C1892">
        <v>1435</v>
      </c>
      <c r="D1892" s="4">
        <v>43770.131944444445</v>
      </c>
      <c r="E1892" s="4">
        <v>43771.131944444445</v>
      </c>
      <c r="F1892" s="4">
        <v>43772.131944444445</v>
      </c>
      <c r="G1892">
        <v>1</v>
      </c>
      <c r="H1892">
        <v>0</v>
      </c>
      <c r="I1892">
        <v>1</v>
      </c>
    </row>
    <row r="1893" spans="1:9" x14ac:dyDescent="0.25">
      <c r="A1893" s="4">
        <v>43768.131944444445</v>
      </c>
      <c r="B1893">
        <v>1.11016</v>
      </c>
      <c r="C1893">
        <v>1435</v>
      </c>
      <c r="D1893" s="4">
        <v>43770.131944444445</v>
      </c>
      <c r="E1893" s="4">
        <v>43771.131944444445</v>
      </c>
      <c r="F1893" s="4">
        <v>43772.131944444445</v>
      </c>
      <c r="G1893">
        <v>1</v>
      </c>
      <c r="H1893">
        <v>0</v>
      </c>
      <c r="I1893">
        <v>1</v>
      </c>
    </row>
    <row r="1894" spans="1:9" x14ac:dyDescent="0.25">
      <c r="A1894" s="4">
        <v>43768.131944444445</v>
      </c>
      <c r="B1894">
        <v>1.11016</v>
      </c>
      <c r="C1894">
        <v>1435</v>
      </c>
      <c r="D1894" s="4">
        <v>43770.131944444445</v>
      </c>
      <c r="E1894" s="4">
        <v>43771.131944444445</v>
      </c>
      <c r="F1894" s="4">
        <v>43772.131944444445</v>
      </c>
      <c r="G1894">
        <v>1</v>
      </c>
      <c r="H1894">
        <v>0</v>
      </c>
      <c r="I1894">
        <v>1</v>
      </c>
    </row>
    <row r="1895" spans="1:9" x14ac:dyDescent="0.25">
      <c r="A1895" s="4">
        <v>43768.131944444445</v>
      </c>
      <c r="B1895">
        <v>1.11016</v>
      </c>
      <c r="C1895">
        <v>1435</v>
      </c>
      <c r="D1895" s="4">
        <v>43770.131944444445</v>
      </c>
      <c r="E1895" s="4">
        <v>43771.131944444445</v>
      </c>
      <c r="F1895" s="4">
        <v>43772.131944444445</v>
      </c>
      <c r="G1895">
        <v>1</v>
      </c>
      <c r="H1895">
        <v>0</v>
      </c>
      <c r="I1895">
        <v>1</v>
      </c>
    </row>
    <row r="1896" spans="1:9" x14ac:dyDescent="0.25">
      <c r="A1896" s="4">
        <v>43768.131944444445</v>
      </c>
      <c r="B1896">
        <v>1.11016</v>
      </c>
      <c r="C1896">
        <v>1435</v>
      </c>
      <c r="D1896" s="4">
        <v>43770.131944444445</v>
      </c>
      <c r="E1896" s="4">
        <v>43771.131944444445</v>
      </c>
      <c r="F1896" s="4">
        <v>43772.131944444445</v>
      </c>
      <c r="G1896">
        <v>1</v>
      </c>
      <c r="H1896">
        <v>0</v>
      </c>
      <c r="I1896">
        <v>1</v>
      </c>
    </row>
    <row r="1897" spans="1:9" x14ac:dyDescent="0.25">
      <c r="A1897" s="4">
        <v>43768.131944444445</v>
      </c>
      <c r="B1897">
        <v>1.11016</v>
      </c>
      <c r="C1897">
        <v>1435</v>
      </c>
      <c r="D1897" s="4">
        <v>43770.131944444445</v>
      </c>
      <c r="E1897" s="4">
        <v>43771.131944444445</v>
      </c>
      <c r="F1897" s="4">
        <v>43772.131944444445</v>
      </c>
      <c r="G1897">
        <v>1</v>
      </c>
      <c r="H1897">
        <v>0</v>
      </c>
      <c r="I1897">
        <v>1</v>
      </c>
    </row>
    <row r="1898" spans="1:9" x14ac:dyDescent="0.25">
      <c r="A1898" s="4">
        <v>43768.131944444445</v>
      </c>
      <c r="B1898">
        <v>1.11016</v>
      </c>
      <c r="C1898">
        <v>1435</v>
      </c>
      <c r="D1898" s="4">
        <v>43770.131944444445</v>
      </c>
      <c r="E1898" s="4">
        <v>43771.131944444445</v>
      </c>
      <c r="F1898" s="4">
        <v>43772.131944444445</v>
      </c>
      <c r="G1898">
        <v>1</v>
      </c>
      <c r="H1898">
        <v>0</v>
      </c>
      <c r="I1898">
        <v>1</v>
      </c>
    </row>
    <row r="1899" spans="1:9" x14ac:dyDescent="0.25">
      <c r="A1899" s="4">
        <v>43768.131944444445</v>
      </c>
      <c r="B1899">
        <v>1.11016</v>
      </c>
      <c r="C1899">
        <v>1435</v>
      </c>
      <c r="D1899" s="4">
        <v>43770.131944444445</v>
      </c>
      <c r="E1899" s="4">
        <v>43771.131944444445</v>
      </c>
      <c r="F1899" s="4">
        <v>43772.131944444445</v>
      </c>
      <c r="G1899">
        <v>1</v>
      </c>
      <c r="H1899">
        <v>0</v>
      </c>
      <c r="I1899">
        <v>1</v>
      </c>
    </row>
    <row r="1900" spans="1:9" x14ac:dyDescent="0.25">
      <c r="A1900" s="4">
        <v>43768.131944444445</v>
      </c>
      <c r="B1900">
        <v>1.11016</v>
      </c>
      <c r="C1900">
        <v>1435</v>
      </c>
      <c r="D1900" s="4">
        <v>43770.131944444445</v>
      </c>
      <c r="E1900" s="4">
        <v>43771.131944444445</v>
      </c>
      <c r="F1900" s="4">
        <v>43772.131944444445</v>
      </c>
      <c r="G1900">
        <v>1</v>
      </c>
      <c r="H1900">
        <v>0</v>
      </c>
      <c r="I1900">
        <v>1</v>
      </c>
    </row>
    <row r="1901" spans="1:9" x14ac:dyDescent="0.25">
      <c r="A1901" s="4">
        <v>43768.131944444445</v>
      </c>
      <c r="B1901">
        <v>1.11016</v>
      </c>
      <c r="C1901">
        <v>1435</v>
      </c>
      <c r="D1901" s="4">
        <v>43770.131944444445</v>
      </c>
      <c r="E1901" s="4">
        <v>43771.131944444445</v>
      </c>
      <c r="F1901" s="4">
        <v>43772.131944444445</v>
      </c>
      <c r="G1901">
        <v>1</v>
      </c>
      <c r="H1901">
        <v>0</v>
      </c>
      <c r="I1901">
        <v>1</v>
      </c>
    </row>
    <row r="1902" spans="1:9" x14ac:dyDescent="0.25">
      <c r="A1902" s="4">
        <v>43768.131944444445</v>
      </c>
      <c r="B1902">
        <v>1.11016</v>
      </c>
      <c r="C1902">
        <v>1435</v>
      </c>
      <c r="D1902" s="4">
        <v>43770.131944444445</v>
      </c>
      <c r="E1902" s="4">
        <v>43771.131944444445</v>
      </c>
      <c r="F1902" s="4">
        <v>43772.131944444445</v>
      </c>
      <c r="G1902">
        <v>1</v>
      </c>
      <c r="H1902">
        <v>0</v>
      </c>
      <c r="I1902">
        <v>1</v>
      </c>
    </row>
    <row r="1903" spans="1:9" x14ac:dyDescent="0.25">
      <c r="A1903" s="4">
        <v>43768.131944444445</v>
      </c>
      <c r="B1903">
        <v>1.11016</v>
      </c>
      <c r="C1903">
        <v>1435</v>
      </c>
      <c r="D1903" s="4">
        <v>43770.131944444445</v>
      </c>
      <c r="E1903" s="4">
        <v>43771.131944444445</v>
      </c>
      <c r="F1903" s="4">
        <v>43772.131944444445</v>
      </c>
      <c r="G1903">
        <v>1</v>
      </c>
      <c r="H1903">
        <v>0</v>
      </c>
      <c r="I1903">
        <v>1</v>
      </c>
    </row>
    <row r="1904" spans="1:9" x14ac:dyDescent="0.25">
      <c r="A1904" s="4">
        <v>43768.131944444445</v>
      </c>
      <c r="B1904">
        <v>1.11016</v>
      </c>
      <c r="C1904">
        <v>1435</v>
      </c>
      <c r="D1904" s="4">
        <v>43770.131944444445</v>
      </c>
      <c r="E1904" s="4">
        <v>43771.131944444445</v>
      </c>
      <c r="F1904" s="4">
        <v>43772.131944444445</v>
      </c>
      <c r="G1904">
        <v>1</v>
      </c>
      <c r="H1904">
        <v>0</v>
      </c>
      <c r="I1904">
        <v>1</v>
      </c>
    </row>
    <row r="1905" spans="1:9" x14ac:dyDescent="0.25">
      <c r="A1905" s="4">
        <v>43768.131944444445</v>
      </c>
      <c r="B1905">
        <v>1.11016</v>
      </c>
      <c r="C1905">
        <v>1435</v>
      </c>
      <c r="D1905" s="4">
        <v>43770.131944444445</v>
      </c>
      <c r="E1905" s="4">
        <v>43771.131944444445</v>
      </c>
      <c r="F1905" s="4">
        <v>43772.131944444445</v>
      </c>
      <c r="G1905">
        <v>1</v>
      </c>
      <c r="H1905">
        <v>0</v>
      </c>
      <c r="I1905">
        <v>1</v>
      </c>
    </row>
    <row r="1906" spans="1:9" x14ac:dyDescent="0.25">
      <c r="A1906" s="4">
        <v>43768.152777777781</v>
      </c>
      <c r="B1906">
        <v>1.11303</v>
      </c>
      <c r="C1906">
        <v>1437</v>
      </c>
      <c r="D1906" s="4">
        <v>43770.152777777781</v>
      </c>
      <c r="E1906" s="4">
        <v>43771.152777777781</v>
      </c>
      <c r="F1906" s="4">
        <v>43772.152777777781</v>
      </c>
      <c r="G1906">
        <v>1</v>
      </c>
      <c r="H1906">
        <v>0</v>
      </c>
      <c r="I1906">
        <v>1</v>
      </c>
    </row>
    <row r="1907" spans="1:9" x14ac:dyDescent="0.25">
      <c r="A1907" s="4">
        <v>43768.152777777781</v>
      </c>
      <c r="B1907">
        <v>1.11303</v>
      </c>
      <c r="C1907">
        <v>1437</v>
      </c>
      <c r="D1907" s="4">
        <v>43770.152777777781</v>
      </c>
      <c r="E1907" s="4">
        <v>43771.152777777781</v>
      </c>
      <c r="F1907" s="4">
        <v>43772.152777777781</v>
      </c>
      <c r="G1907">
        <v>1</v>
      </c>
      <c r="H1907">
        <v>0</v>
      </c>
      <c r="I1907">
        <v>1</v>
      </c>
    </row>
    <row r="1908" spans="1:9" x14ac:dyDescent="0.25">
      <c r="A1908" s="4">
        <v>43768.152777777781</v>
      </c>
      <c r="B1908">
        <v>1.11303</v>
      </c>
      <c r="C1908">
        <v>1437</v>
      </c>
      <c r="D1908" s="4">
        <v>43770.152777777781</v>
      </c>
      <c r="E1908" s="4">
        <v>43771.152777777781</v>
      </c>
      <c r="F1908" s="4">
        <v>43772.152777777781</v>
      </c>
      <c r="G1908">
        <v>1</v>
      </c>
      <c r="H1908">
        <v>0</v>
      </c>
      <c r="I1908">
        <v>1</v>
      </c>
    </row>
    <row r="1909" spans="1:9" x14ac:dyDescent="0.25">
      <c r="A1909" s="4">
        <v>43768.152777777781</v>
      </c>
      <c r="B1909">
        <v>1.11303</v>
      </c>
      <c r="C1909">
        <v>1437</v>
      </c>
      <c r="D1909" s="4">
        <v>43770.152777777781</v>
      </c>
      <c r="E1909" s="4">
        <v>43771.152777777781</v>
      </c>
      <c r="F1909" s="4">
        <v>43772.152777777781</v>
      </c>
      <c r="G1909">
        <v>1</v>
      </c>
      <c r="H1909">
        <v>0</v>
      </c>
      <c r="I1909">
        <v>1</v>
      </c>
    </row>
    <row r="1910" spans="1:9" x14ac:dyDescent="0.25">
      <c r="A1910" s="4">
        <v>43768.152777777781</v>
      </c>
      <c r="B1910">
        <v>1.11303</v>
      </c>
      <c r="C1910">
        <v>1437</v>
      </c>
      <c r="D1910" s="4">
        <v>43770.152777777781</v>
      </c>
      <c r="E1910" s="4">
        <v>43771.152777777781</v>
      </c>
      <c r="F1910" s="4">
        <v>43772.152777777781</v>
      </c>
      <c r="G1910">
        <v>1</v>
      </c>
      <c r="H1910">
        <v>0</v>
      </c>
      <c r="I1910">
        <v>1</v>
      </c>
    </row>
    <row r="1911" spans="1:9" x14ac:dyDescent="0.25">
      <c r="A1911" s="4">
        <v>43768.152777777781</v>
      </c>
      <c r="B1911">
        <v>1.11303</v>
      </c>
      <c r="C1911">
        <v>1437</v>
      </c>
      <c r="D1911" s="4">
        <v>43770.152777777781</v>
      </c>
      <c r="E1911" s="4">
        <v>43771.152777777781</v>
      </c>
      <c r="F1911" s="4">
        <v>43772.152777777781</v>
      </c>
      <c r="G1911">
        <v>1</v>
      </c>
      <c r="H1911">
        <v>0</v>
      </c>
      <c r="I1911">
        <v>1</v>
      </c>
    </row>
    <row r="1912" spans="1:9" x14ac:dyDescent="0.25">
      <c r="A1912" s="4">
        <v>43768.152777777781</v>
      </c>
      <c r="B1912">
        <v>1.11303</v>
      </c>
      <c r="C1912">
        <v>1437</v>
      </c>
      <c r="D1912" s="4">
        <v>43770.152777777781</v>
      </c>
      <c r="E1912" s="4">
        <v>43771.152777777781</v>
      </c>
      <c r="F1912" s="4">
        <v>43772.152777777781</v>
      </c>
      <c r="G1912">
        <v>1</v>
      </c>
      <c r="H1912">
        <v>0</v>
      </c>
      <c r="I1912">
        <v>1</v>
      </c>
    </row>
    <row r="1913" spans="1:9" x14ac:dyDescent="0.25">
      <c r="A1913" s="4">
        <v>43768.152777777781</v>
      </c>
      <c r="B1913">
        <v>1.11303</v>
      </c>
      <c r="C1913">
        <v>1437</v>
      </c>
      <c r="D1913" s="4">
        <v>43770.152777777781</v>
      </c>
      <c r="E1913" s="4">
        <v>43771.152777777781</v>
      </c>
      <c r="F1913" s="4">
        <v>43772.152777777781</v>
      </c>
      <c r="G1913">
        <v>1</v>
      </c>
      <c r="H1913">
        <v>0</v>
      </c>
      <c r="I1913">
        <v>1</v>
      </c>
    </row>
    <row r="1914" spans="1:9" x14ac:dyDescent="0.25">
      <c r="A1914" s="4">
        <v>43768.152777777781</v>
      </c>
      <c r="B1914">
        <v>1.11303</v>
      </c>
      <c r="C1914">
        <v>1437</v>
      </c>
      <c r="D1914" s="4">
        <v>43770.152777777781</v>
      </c>
      <c r="E1914" s="4">
        <v>43771.152777777781</v>
      </c>
      <c r="F1914" s="4">
        <v>43772.152777777781</v>
      </c>
      <c r="G1914">
        <v>1</v>
      </c>
      <c r="H1914">
        <v>0</v>
      </c>
      <c r="I1914">
        <v>1</v>
      </c>
    </row>
    <row r="1915" spans="1:9" x14ac:dyDescent="0.25">
      <c r="A1915" s="4">
        <v>43768.152777777781</v>
      </c>
      <c r="B1915">
        <v>1.11303</v>
      </c>
      <c r="C1915">
        <v>1437</v>
      </c>
      <c r="D1915" s="4">
        <v>43770.152777777781</v>
      </c>
      <c r="E1915" s="4">
        <v>43771.152777777781</v>
      </c>
      <c r="F1915" s="4">
        <v>43772.152777777781</v>
      </c>
      <c r="G1915">
        <v>0</v>
      </c>
      <c r="H1915">
        <v>0</v>
      </c>
      <c r="I1915">
        <v>0</v>
      </c>
    </row>
    <row r="1916" spans="1:9" x14ac:dyDescent="0.25">
      <c r="A1916" s="4">
        <v>43768.152777777781</v>
      </c>
      <c r="B1916">
        <v>1.11303</v>
      </c>
      <c r="C1916">
        <v>1437</v>
      </c>
      <c r="D1916" s="4">
        <v>43770.152777777781</v>
      </c>
      <c r="E1916" s="4">
        <v>43771.152777777781</v>
      </c>
      <c r="F1916" s="4">
        <v>43772.152777777781</v>
      </c>
      <c r="G1916">
        <v>0</v>
      </c>
      <c r="H1916">
        <v>0</v>
      </c>
      <c r="I1916">
        <v>0</v>
      </c>
    </row>
    <row r="1917" spans="1:9" x14ac:dyDescent="0.25">
      <c r="A1917" s="4">
        <v>43768.152777777781</v>
      </c>
      <c r="B1917">
        <v>1.11303</v>
      </c>
      <c r="C1917">
        <v>1437</v>
      </c>
      <c r="D1917" s="4">
        <v>43770.152777777781</v>
      </c>
      <c r="E1917" s="4">
        <v>43771.152777777781</v>
      </c>
      <c r="F1917" s="4">
        <v>43772.152777777781</v>
      </c>
      <c r="G1917">
        <v>0</v>
      </c>
      <c r="H1917">
        <v>0</v>
      </c>
      <c r="I1917">
        <v>0</v>
      </c>
    </row>
    <row r="1918" spans="1:9" x14ac:dyDescent="0.25">
      <c r="A1918" s="4">
        <v>43768.152777777781</v>
      </c>
      <c r="B1918">
        <v>1.11303</v>
      </c>
      <c r="C1918">
        <v>1437</v>
      </c>
      <c r="D1918" s="4">
        <v>43770.152777777781</v>
      </c>
      <c r="E1918" s="4">
        <v>43771.152777777781</v>
      </c>
      <c r="F1918" s="4">
        <v>43772.152777777781</v>
      </c>
      <c r="G1918">
        <v>0</v>
      </c>
      <c r="H1918">
        <v>0</v>
      </c>
      <c r="I1918">
        <v>0</v>
      </c>
    </row>
    <row r="1919" spans="1:9" x14ac:dyDescent="0.25">
      <c r="A1919" s="4">
        <v>43768.152777777781</v>
      </c>
      <c r="B1919">
        <v>1.11303</v>
      </c>
      <c r="C1919">
        <v>1437</v>
      </c>
      <c r="D1919" s="4">
        <v>43770.152777777781</v>
      </c>
      <c r="E1919" s="4">
        <v>43771.152777777781</v>
      </c>
      <c r="F1919" s="4">
        <v>43772.152777777781</v>
      </c>
      <c r="G1919">
        <v>0</v>
      </c>
      <c r="H1919">
        <v>0</v>
      </c>
      <c r="I1919">
        <v>0</v>
      </c>
    </row>
    <row r="1920" spans="1:9" x14ac:dyDescent="0.25">
      <c r="A1920" s="4">
        <v>43768.152777777781</v>
      </c>
      <c r="B1920">
        <v>1.11303</v>
      </c>
      <c r="C1920">
        <v>1437</v>
      </c>
      <c r="D1920" s="4">
        <v>43770.152777777781</v>
      </c>
      <c r="E1920" s="4">
        <v>43771.152777777781</v>
      </c>
      <c r="F1920" s="4">
        <v>43772.152777777781</v>
      </c>
      <c r="G1920">
        <v>1</v>
      </c>
      <c r="H1920">
        <v>0</v>
      </c>
      <c r="I1920">
        <v>1</v>
      </c>
    </row>
    <row r="1921" spans="1:9" x14ac:dyDescent="0.25">
      <c r="A1921" s="4">
        <v>43768.152777777781</v>
      </c>
      <c r="B1921">
        <v>1.11303</v>
      </c>
      <c r="C1921">
        <v>1437</v>
      </c>
      <c r="D1921" s="4">
        <v>43770.152777777781</v>
      </c>
      <c r="E1921" s="4">
        <v>43771.152777777781</v>
      </c>
      <c r="F1921" s="4">
        <v>43772.152777777781</v>
      </c>
      <c r="G1921">
        <v>0</v>
      </c>
      <c r="H1921">
        <v>0</v>
      </c>
      <c r="I1921">
        <v>0</v>
      </c>
    </row>
    <row r="1922" spans="1:9" x14ac:dyDescent="0.25">
      <c r="A1922" s="4">
        <v>43768.152777777781</v>
      </c>
      <c r="B1922">
        <v>1.11303</v>
      </c>
      <c r="C1922">
        <v>1437</v>
      </c>
      <c r="D1922" s="4">
        <v>43770.152777777781</v>
      </c>
      <c r="E1922" s="4">
        <v>43771.152777777781</v>
      </c>
      <c r="F1922" s="4">
        <v>43772.152777777781</v>
      </c>
      <c r="G1922">
        <v>1</v>
      </c>
      <c r="H1922">
        <v>0</v>
      </c>
      <c r="I1922">
        <v>1</v>
      </c>
    </row>
    <row r="1923" spans="1:9" x14ac:dyDescent="0.25">
      <c r="A1923" s="4">
        <v>43768.152777777781</v>
      </c>
      <c r="B1923">
        <v>1.11303</v>
      </c>
      <c r="C1923">
        <v>1437</v>
      </c>
      <c r="D1923" s="4">
        <v>43770.152777777781</v>
      </c>
      <c r="E1923" s="4">
        <v>43771.152777777781</v>
      </c>
      <c r="F1923" s="4">
        <v>43772.152777777781</v>
      </c>
      <c r="G1923">
        <v>1</v>
      </c>
      <c r="H1923">
        <v>0</v>
      </c>
      <c r="I1923">
        <v>1</v>
      </c>
    </row>
    <row r="1924" spans="1:9" x14ac:dyDescent="0.25">
      <c r="A1924" s="4">
        <v>43768.152777777781</v>
      </c>
      <c r="B1924">
        <v>1.11303</v>
      </c>
      <c r="C1924">
        <v>1437</v>
      </c>
      <c r="D1924" s="4">
        <v>43770.152777777781</v>
      </c>
      <c r="E1924" s="4">
        <v>43771.152777777781</v>
      </c>
      <c r="F1924" s="4">
        <v>43772.152777777781</v>
      </c>
      <c r="G1924">
        <v>1</v>
      </c>
      <c r="H1924">
        <v>0</v>
      </c>
      <c r="I1924">
        <v>1</v>
      </c>
    </row>
    <row r="1925" spans="1:9" x14ac:dyDescent="0.25">
      <c r="A1925" s="4">
        <v>43768.152777777781</v>
      </c>
      <c r="B1925">
        <v>1.11303</v>
      </c>
      <c r="C1925">
        <v>1437</v>
      </c>
      <c r="D1925" s="4">
        <v>43770.152777777781</v>
      </c>
      <c r="E1925" s="4">
        <v>43771.152777777781</v>
      </c>
      <c r="F1925" s="4">
        <v>43772.152777777781</v>
      </c>
      <c r="G1925">
        <v>1</v>
      </c>
      <c r="H1925">
        <v>0</v>
      </c>
      <c r="I1925">
        <v>1</v>
      </c>
    </row>
    <row r="1926" spans="1:9" x14ac:dyDescent="0.25">
      <c r="A1926" s="4">
        <v>43768.152777777781</v>
      </c>
      <c r="B1926">
        <v>1.11303</v>
      </c>
      <c r="C1926">
        <v>1437</v>
      </c>
      <c r="D1926" s="4">
        <v>43770.152777777781</v>
      </c>
      <c r="E1926" s="4">
        <v>43771.152777777781</v>
      </c>
      <c r="F1926" s="4">
        <v>43772.152777777781</v>
      </c>
      <c r="G1926">
        <v>1</v>
      </c>
      <c r="H1926">
        <v>0</v>
      </c>
      <c r="I1926">
        <v>1</v>
      </c>
    </row>
    <row r="1927" spans="1:9" x14ac:dyDescent="0.25">
      <c r="A1927" s="4">
        <v>43768.152777777781</v>
      </c>
      <c r="B1927">
        <v>1.11303</v>
      </c>
      <c r="C1927">
        <v>1437</v>
      </c>
      <c r="D1927" s="4">
        <v>43770.152777777781</v>
      </c>
      <c r="E1927" s="4">
        <v>43771.152777777781</v>
      </c>
      <c r="F1927" s="4">
        <v>43772.152777777781</v>
      </c>
      <c r="G1927">
        <v>1</v>
      </c>
      <c r="H1927">
        <v>0</v>
      </c>
      <c r="I1927">
        <v>1</v>
      </c>
    </row>
    <row r="1928" spans="1:9" x14ac:dyDescent="0.25">
      <c r="A1928" s="4">
        <v>43768.152777777781</v>
      </c>
      <c r="B1928">
        <v>1.11303</v>
      </c>
      <c r="C1928">
        <v>1437</v>
      </c>
      <c r="D1928" s="4">
        <v>43770.152777777781</v>
      </c>
      <c r="E1928" s="4">
        <v>43771.152777777781</v>
      </c>
      <c r="F1928" s="4">
        <v>43772.152777777781</v>
      </c>
      <c r="G1928">
        <v>1</v>
      </c>
      <c r="H1928">
        <v>0</v>
      </c>
      <c r="I1928">
        <v>1</v>
      </c>
    </row>
    <row r="1929" spans="1:9" x14ac:dyDescent="0.25">
      <c r="A1929" s="4">
        <v>43768.152777777781</v>
      </c>
      <c r="B1929">
        <v>1.11303</v>
      </c>
      <c r="C1929">
        <v>1437</v>
      </c>
      <c r="D1929" s="4">
        <v>43770.152777777781</v>
      </c>
      <c r="E1929" s="4">
        <v>43771.152777777781</v>
      </c>
      <c r="F1929" s="4">
        <v>43772.152777777781</v>
      </c>
      <c r="G1929">
        <v>0</v>
      </c>
      <c r="H1929">
        <v>0</v>
      </c>
      <c r="I1929">
        <v>0</v>
      </c>
    </row>
    <row r="1930" spans="1:9" x14ac:dyDescent="0.25">
      <c r="A1930" s="4">
        <v>43768.152777777781</v>
      </c>
      <c r="B1930">
        <v>1.11303</v>
      </c>
      <c r="C1930">
        <v>1437</v>
      </c>
      <c r="D1930" s="4">
        <v>43770.152777777781</v>
      </c>
      <c r="E1930" s="4">
        <v>43771.152777777781</v>
      </c>
      <c r="F1930" s="4">
        <v>43772.152777777781</v>
      </c>
      <c r="G1930">
        <v>0</v>
      </c>
      <c r="H1930">
        <v>0</v>
      </c>
      <c r="I1930">
        <v>0</v>
      </c>
    </row>
    <row r="1931" spans="1:9" x14ac:dyDescent="0.25">
      <c r="A1931" s="4">
        <v>43768.152777777781</v>
      </c>
      <c r="B1931">
        <v>1.11303</v>
      </c>
      <c r="C1931">
        <v>1437</v>
      </c>
      <c r="D1931" s="4">
        <v>43770.152777777781</v>
      </c>
      <c r="E1931" s="4">
        <v>43771.152777777781</v>
      </c>
      <c r="F1931" s="4">
        <v>43772.152777777781</v>
      </c>
      <c r="G1931">
        <v>1</v>
      </c>
      <c r="H1931">
        <v>0</v>
      </c>
      <c r="I1931">
        <v>1</v>
      </c>
    </row>
    <row r="1932" spans="1:9" x14ac:dyDescent="0.25">
      <c r="A1932" s="4">
        <v>43768.152777777781</v>
      </c>
      <c r="B1932">
        <v>1.11303</v>
      </c>
      <c r="C1932">
        <v>1437</v>
      </c>
      <c r="D1932" s="4">
        <v>43770.152777777781</v>
      </c>
      <c r="E1932" s="4">
        <v>43771.152777777781</v>
      </c>
      <c r="F1932" s="4">
        <v>43772.152777777781</v>
      </c>
      <c r="G1932">
        <v>0</v>
      </c>
      <c r="H1932">
        <v>0</v>
      </c>
      <c r="I1932">
        <v>0</v>
      </c>
    </row>
    <row r="1933" spans="1:9" x14ac:dyDescent="0.25">
      <c r="A1933" s="4">
        <v>43768.152777777781</v>
      </c>
      <c r="B1933">
        <v>1.11303</v>
      </c>
      <c r="C1933">
        <v>1437</v>
      </c>
      <c r="D1933" s="4">
        <v>43770.152777777781</v>
      </c>
      <c r="E1933" s="4">
        <v>43771.152777777781</v>
      </c>
      <c r="F1933" s="4">
        <v>43772.152777777781</v>
      </c>
      <c r="G1933">
        <v>0</v>
      </c>
      <c r="H1933">
        <v>0</v>
      </c>
      <c r="I1933">
        <v>0</v>
      </c>
    </row>
    <row r="1934" spans="1:9" x14ac:dyDescent="0.25">
      <c r="A1934" s="4">
        <v>43768.152777777781</v>
      </c>
      <c r="B1934">
        <v>1.11303</v>
      </c>
      <c r="C1934">
        <v>1437</v>
      </c>
      <c r="D1934" s="4">
        <v>43770.152777777781</v>
      </c>
      <c r="E1934" s="4">
        <v>43771.152777777781</v>
      </c>
      <c r="F1934" s="4">
        <v>43772.152777777781</v>
      </c>
      <c r="G1934">
        <v>0</v>
      </c>
      <c r="H1934">
        <v>0</v>
      </c>
      <c r="I1934">
        <v>0</v>
      </c>
    </row>
    <row r="1935" spans="1:9" x14ac:dyDescent="0.25">
      <c r="A1935" s="4">
        <v>43768.152777777781</v>
      </c>
      <c r="B1935">
        <v>1.11303</v>
      </c>
      <c r="C1935">
        <v>1437</v>
      </c>
      <c r="D1935" s="4">
        <v>43770.152777777781</v>
      </c>
      <c r="E1935" s="4">
        <v>43771.152777777781</v>
      </c>
      <c r="F1935" s="4">
        <v>43772.152777777781</v>
      </c>
      <c r="G1935">
        <v>0</v>
      </c>
      <c r="H1935">
        <v>0</v>
      </c>
      <c r="I1935">
        <v>0</v>
      </c>
    </row>
    <row r="1936" spans="1:9" x14ac:dyDescent="0.25">
      <c r="A1936" s="4">
        <v>43768.152777777781</v>
      </c>
      <c r="B1936">
        <v>1.11303</v>
      </c>
      <c r="C1936">
        <v>1437</v>
      </c>
      <c r="D1936" s="4">
        <v>43770.152777777781</v>
      </c>
      <c r="E1936" s="4">
        <v>43771.152777777781</v>
      </c>
      <c r="F1936" s="4">
        <v>43772.152777777781</v>
      </c>
      <c r="G1936">
        <v>0</v>
      </c>
      <c r="H1936">
        <v>0</v>
      </c>
      <c r="I1936">
        <v>0</v>
      </c>
    </row>
    <row r="1937" spans="1:9" x14ac:dyDescent="0.25">
      <c r="A1937" s="4">
        <v>43768.152777777781</v>
      </c>
      <c r="B1937">
        <v>1.11303</v>
      </c>
      <c r="C1937">
        <v>1437</v>
      </c>
      <c r="D1937" s="4">
        <v>43770.152777777781</v>
      </c>
      <c r="E1937" s="4">
        <v>43771.152777777781</v>
      </c>
      <c r="F1937" s="4">
        <v>43772.152777777781</v>
      </c>
      <c r="G1937">
        <v>1</v>
      </c>
      <c r="H1937">
        <v>1</v>
      </c>
      <c r="I1937">
        <v>1</v>
      </c>
    </row>
    <row r="1938" spans="1:9" x14ac:dyDescent="0.25">
      <c r="A1938" s="4">
        <v>43768.152777777781</v>
      </c>
      <c r="B1938">
        <v>1.11303</v>
      </c>
      <c r="C1938">
        <v>1437</v>
      </c>
      <c r="D1938" s="4">
        <v>43770.152777777781</v>
      </c>
      <c r="E1938" s="4">
        <v>43771.152777777781</v>
      </c>
      <c r="F1938" s="4">
        <v>43772.152777777781</v>
      </c>
      <c r="G1938">
        <v>1</v>
      </c>
      <c r="H1938">
        <v>1</v>
      </c>
      <c r="I1938">
        <v>1</v>
      </c>
    </row>
    <row r="1939" spans="1:9" x14ac:dyDescent="0.25">
      <c r="A1939" s="4">
        <v>43768.152777777781</v>
      </c>
      <c r="B1939">
        <v>1.11303</v>
      </c>
      <c r="C1939">
        <v>1437</v>
      </c>
      <c r="D1939" s="4">
        <v>43770.152777777781</v>
      </c>
      <c r="E1939" s="4">
        <v>43771.152777777781</v>
      </c>
      <c r="F1939" s="4">
        <v>43772.152777777781</v>
      </c>
      <c r="G1939">
        <v>1</v>
      </c>
      <c r="H1939">
        <v>1</v>
      </c>
      <c r="I1939">
        <v>1</v>
      </c>
    </row>
    <row r="1940" spans="1:9" x14ac:dyDescent="0.25">
      <c r="A1940" s="4">
        <v>43768.152777777781</v>
      </c>
      <c r="B1940">
        <v>1.11303</v>
      </c>
      <c r="C1940">
        <v>1437</v>
      </c>
      <c r="D1940" s="4">
        <v>43770.152777777781</v>
      </c>
      <c r="E1940" s="4">
        <v>43771.152777777781</v>
      </c>
      <c r="F1940" s="4">
        <v>43772.152777777781</v>
      </c>
      <c r="G1940">
        <v>1</v>
      </c>
      <c r="H1940">
        <v>1</v>
      </c>
      <c r="I1940">
        <v>1</v>
      </c>
    </row>
    <row r="1941" spans="1:9" x14ac:dyDescent="0.25">
      <c r="A1941" s="4">
        <v>43768.152777777781</v>
      </c>
      <c r="B1941">
        <v>1.11303</v>
      </c>
      <c r="C1941">
        <v>1437</v>
      </c>
      <c r="D1941" s="4">
        <v>43770.152777777781</v>
      </c>
      <c r="E1941" s="4">
        <v>43771.152777777781</v>
      </c>
      <c r="F1941" s="4">
        <v>43772.152777777781</v>
      </c>
      <c r="G1941">
        <v>1</v>
      </c>
      <c r="H1941">
        <v>1</v>
      </c>
      <c r="I1941">
        <v>1</v>
      </c>
    </row>
    <row r="1942" spans="1:9" x14ac:dyDescent="0.25">
      <c r="A1942" s="4">
        <v>43768.152777777781</v>
      </c>
      <c r="B1942">
        <v>1.11303</v>
      </c>
      <c r="C1942">
        <v>1437</v>
      </c>
      <c r="D1942" s="4">
        <v>43770.152777777781</v>
      </c>
      <c r="E1942" s="4">
        <v>43771.152777777781</v>
      </c>
      <c r="F1942" s="4">
        <v>43772.152777777781</v>
      </c>
      <c r="G1942">
        <v>1</v>
      </c>
      <c r="H1942">
        <v>1</v>
      </c>
      <c r="I1942">
        <v>1</v>
      </c>
    </row>
    <row r="1943" spans="1:9" x14ac:dyDescent="0.25">
      <c r="A1943" s="4">
        <v>43768.152777777781</v>
      </c>
      <c r="B1943">
        <v>1.11303</v>
      </c>
      <c r="C1943">
        <v>1437</v>
      </c>
      <c r="D1943" s="4">
        <v>43770.152777777781</v>
      </c>
      <c r="E1943" s="4">
        <v>43771.152777777781</v>
      </c>
      <c r="F1943" s="4">
        <v>43772.152777777781</v>
      </c>
      <c r="G1943">
        <v>1</v>
      </c>
      <c r="H1943">
        <v>1</v>
      </c>
      <c r="I1943">
        <v>1</v>
      </c>
    </row>
    <row r="1944" spans="1:9" x14ac:dyDescent="0.25">
      <c r="A1944" s="4">
        <v>43768.152777777781</v>
      </c>
      <c r="B1944">
        <v>1.11303</v>
      </c>
      <c r="C1944">
        <v>1437</v>
      </c>
      <c r="D1944" s="4">
        <v>43770.152777777781</v>
      </c>
      <c r="E1944" s="4">
        <v>43771.152777777781</v>
      </c>
      <c r="F1944" s="4">
        <v>43772.152777777781</v>
      </c>
      <c r="G1944">
        <v>1</v>
      </c>
      <c r="H1944">
        <v>1</v>
      </c>
      <c r="I1944">
        <v>1</v>
      </c>
    </row>
    <row r="1945" spans="1:9" x14ac:dyDescent="0.25">
      <c r="A1945" s="4">
        <v>43768.152777777781</v>
      </c>
      <c r="B1945">
        <v>1.11303</v>
      </c>
      <c r="C1945">
        <v>1437</v>
      </c>
      <c r="D1945" s="4">
        <v>43770.152777777781</v>
      </c>
      <c r="E1945" s="4">
        <v>43771.152777777781</v>
      </c>
      <c r="F1945" s="4">
        <v>43772.152777777781</v>
      </c>
      <c r="G1945">
        <v>1</v>
      </c>
      <c r="H1945">
        <v>1</v>
      </c>
      <c r="I1945">
        <v>1</v>
      </c>
    </row>
    <row r="1946" spans="1:9" x14ac:dyDescent="0.25">
      <c r="A1946" s="4">
        <v>43768.152777777781</v>
      </c>
      <c r="B1946">
        <v>1.11303</v>
      </c>
      <c r="C1946">
        <v>1437</v>
      </c>
      <c r="D1946" s="4">
        <v>43770.152777777781</v>
      </c>
      <c r="E1946" s="4">
        <v>43771.152777777781</v>
      </c>
      <c r="F1946" s="4">
        <v>43772.152777777781</v>
      </c>
      <c r="G1946">
        <v>1</v>
      </c>
      <c r="H1946">
        <v>1</v>
      </c>
      <c r="I1946">
        <v>1</v>
      </c>
    </row>
    <row r="1947" spans="1:9" x14ac:dyDescent="0.25">
      <c r="A1947" s="4">
        <v>43768.152777777781</v>
      </c>
      <c r="B1947">
        <v>1.11303</v>
      </c>
      <c r="C1947">
        <v>1437</v>
      </c>
      <c r="D1947" s="4">
        <v>43770.152777777781</v>
      </c>
      <c r="E1947" s="4">
        <v>43771.152777777781</v>
      </c>
      <c r="F1947" s="4">
        <v>43772.152777777781</v>
      </c>
      <c r="G1947">
        <v>1</v>
      </c>
      <c r="H1947">
        <v>1</v>
      </c>
      <c r="I1947">
        <v>1</v>
      </c>
    </row>
    <row r="1948" spans="1:9" x14ac:dyDescent="0.25">
      <c r="A1948" s="4">
        <v>43768.152777777781</v>
      </c>
      <c r="B1948">
        <v>1.11303</v>
      </c>
      <c r="C1948">
        <v>1437</v>
      </c>
      <c r="D1948" s="4">
        <v>43770.152777777781</v>
      </c>
      <c r="E1948" s="4">
        <v>43771.152777777781</v>
      </c>
      <c r="F1948" s="4">
        <v>43772.152777777781</v>
      </c>
      <c r="G1948">
        <v>1</v>
      </c>
      <c r="H1948">
        <v>1</v>
      </c>
      <c r="I1948">
        <v>1</v>
      </c>
    </row>
    <row r="1949" spans="1:9" x14ac:dyDescent="0.25">
      <c r="A1949" s="4">
        <v>43768.152777777781</v>
      </c>
      <c r="B1949">
        <v>1.11303</v>
      </c>
      <c r="C1949">
        <v>1437</v>
      </c>
      <c r="D1949" s="4">
        <v>43770.152777777781</v>
      </c>
      <c r="E1949" s="4">
        <v>43771.152777777781</v>
      </c>
      <c r="F1949" s="4">
        <v>43772.152777777781</v>
      </c>
      <c r="G1949">
        <v>1</v>
      </c>
      <c r="H1949">
        <v>1</v>
      </c>
      <c r="I1949">
        <v>1</v>
      </c>
    </row>
    <row r="1950" spans="1:9" x14ac:dyDescent="0.25">
      <c r="A1950" s="4">
        <v>43768.152777777781</v>
      </c>
      <c r="B1950">
        <v>1.11303</v>
      </c>
      <c r="C1950">
        <v>1437</v>
      </c>
      <c r="D1950" s="4">
        <v>43770.152777777781</v>
      </c>
      <c r="E1950" s="4">
        <v>43771.152777777781</v>
      </c>
      <c r="F1950" s="4">
        <v>43772.152777777781</v>
      </c>
      <c r="G1950">
        <v>1</v>
      </c>
      <c r="H1950">
        <v>1</v>
      </c>
      <c r="I1950">
        <v>1</v>
      </c>
    </row>
    <row r="1951" spans="1:9" x14ac:dyDescent="0.25">
      <c r="A1951" s="4">
        <v>43768.152777777781</v>
      </c>
      <c r="B1951">
        <v>1.11303</v>
      </c>
      <c r="C1951">
        <v>1437</v>
      </c>
      <c r="D1951" s="4">
        <v>43770.152777777781</v>
      </c>
      <c r="E1951" s="4">
        <v>43771.152777777781</v>
      </c>
      <c r="F1951" s="4">
        <v>43772.152777777781</v>
      </c>
      <c r="G1951">
        <v>1</v>
      </c>
      <c r="H1951">
        <v>1</v>
      </c>
      <c r="I1951">
        <v>1</v>
      </c>
    </row>
    <row r="1952" spans="1:9" x14ac:dyDescent="0.25">
      <c r="A1952" s="4">
        <v>43768.152777777781</v>
      </c>
      <c r="B1952">
        <v>1.11303</v>
      </c>
      <c r="C1952">
        <v>1437</v>
      </c>
      <c r="D1952" s="4">
        <v>43770.152777777781</v>
      </c>
      <c r="E1952" s="4">
        <v>43771.152777777781</v>
      </c>
      <c r="F1952" s="4">
        <v>43772.152777777781</v>
      </c>
      <c r="G1952">
        <v>1</v>
      </c>
      <c r="H1952">
        <v>1</v>
      </c>
      <c r="I1952">
        <v>1</v>
      </c>
    </row>
    <row r="1953" spans="1:9" x14ac:dyDescent="0.25">
      <c r="A1953" s="4">
        <v>43768.565972222219</v>
      </c>
      <c r="B1953">
        <v>1.11277</v>
      </c>
      <c r="C1953">
        <v>1445</v>
      </c>
      <c r="D1953" s="4">
        <v>43770.565972222219</v>
      </c>
      <c r="E1953" s="4">
        <v>43771.565972222219</v>
      </c>
      <c r="F1953" s="4">
        <v>43772.565972222219</v>
      </c>
      <c r="G1953">
        <v>1</v>
      </c>
      <c r="H1953">
        <v>1</v>
      </c>
      <c r="I1953">
        <v>1</v>
      </c>
    </row>
    <row r="1954" spans="1:9" x14ac:dyDescent="0.25">
      <c r="A1954" s="4">
        <v>43768.565972222219</v>
      </c>
      <c r="B1954">
        <v>1.11277</v>
      </c>
      <c r="C1954">
        <v>1445</v>
      </c>
      <c r="D1954" s="4">
        <v>43770.565972222219</v>
      </c>
      <c r="E1954" s="4">
        <v>43771.565972222219</v>
      </c>
      <c r="F1954" s="4">
        <v>43772.565972222219</v>
      </c>
      <c r="G1954">
        <v>0</v>
      </c>
      <c r="H1954">
        <v>0</v>
      </c>
      <c r="I1954">
        <v>0</v>
      </c>
    </row>
    <row r="1955" spans="1:9" x14ac:dyDescent="0.25">
      <c r="A1955" s="4">
        <v>43768.565972222219</v>
      </c>
      <c r="B1955">
        <v>1.11277</v>
      </c>
      <c r="C1955">
        <v>1445</v>
      </c>
      <c r="D1955" s="4">
        <v>43770.565972222219</v>
      </c>
      <c r="E1955" s="4">
        <v>43771.565972222219</v>
      </c>
      <c r="F1955" s="4">
        <v>43772.565972222219</v>
      </c>
      <c r="G1955">
        <v>1</v>
      </c>
      <c r="H1955">
        <v>1</v>
      </c>
      <c r="I1955">
        <v>1</v>
      </c>
    </row>
    <row r="1956" spans="1:9" x14ac:dyDescent="0.25">
      <c r="A1956" s="4">
        <v>43768.565972222219</v>
      </c>
      <c r="B1956">
        <v>1.11277</v>
      </c>
      <c r="C1956">
        <v>1445</v>
      </c>
      <c r="D1956" s="4">
        <v>43770.565972222219</v>
      </c>
      <c r="E1956" s="4">
        <v>43771.565972222219</v>
      </c>
      <c r="F1956" s="4">
        <v>43772.565972222219</v>
      </c>
      <c r="G1956">
        <v>0</v>
      </c>
      <c r="H1956">
        <v>0</v>
      </c>
      <c r="I1956">
        <v>0</v>
      </c>
    </row>
    <row r="1957" spans="1:9" x14ac:dyDescent="0.25">
      <c r="A1957" s="4">
        <v>43768.565972222219</v>
      </c>
      <c r="B1957">
        <v>1.11277</v>
      </c>
      <c r="C1957">
        <v>1445</v>
      </c>
      <c r="D1957" s="4">
        <v>43770.565972222219</v>
      </c>
      <c r="E1957" s="4">
        <v>43771.565972222219</v>
      </c>
      <c r="F1957" s="4">
        <v>43772.565972222219</v>
      </c>
      <c r="G1957">
        <v>0</v>
      </c>
      <c r="H1957">
        <v>0</v>
      </c>
      <c r="I1957">
        <v>0</v>
      </c>
    </row>
    <row r="1958" spans="1:9" x14ac:dyDescent="0.25">
      <c r="A1958" s="4">
        <v>43768.565972222219</v>
      </c>
      <c r="B1958">
        <v>1.11277</v>
      </c>
      <c r="C1958">
        <v>1445</v>
      </c>
      <c r="D1958" s="4">
        <v>43770.565972222219</v>
      </c>
      <c r="E1958" s="4">
        <v>43771.565972222219</v>
      </c>
      <c r="F1958" s="4">
        <v>43772.565972222219</v>
      </c>
      <c r="G1958">
        <v>0</v>
      </c>
      <c r="H1958">
        <v>0</v>
      </c>
      <c r="I1958">
        <v>0</v>
      </c>
    </row>
    <row r="1959" spans="1:9" x14ac:dyDescent="0.25">
      <c r="A1959" s="4">
        <v>43768.565972222219</v>
      </c>
      <c r="B1959">
        <v>1.11277</v>
      </c>
      <c r="C1959">
        <v>1445</v>
      </c>
      <c r="D1959" s="4">
        <v>43770.565972222219</v>
      </c>
      <c r="E1959" s="4">
        <v>43771.565972222219</v>
      </c>
      <c r="F1959" s="4">
        <v>43772.565972222219</v>
      </c>
      <c r="G1959">
        <v>1</v>
      </c>
      <c r="H1959">
        <v>1</v>
      </c>
      <c r="I1959">
        <v>1</v>
      </c>
    </row>
    <row r="1960" spans="1:9" x14ac:dyDescent="0.25">
      <c r="A1960" s="4">
        <v>43768.565972222219</v>
      </c>
      <c r="B1960">
        <v>1.11277</v>
      </c>
      <c r="C1960">
        <v>1445</v>
      </c>
      <c r="D1960" s="4">
        <v>43770.565972222219</v>
      </c>
      <c r="E1960" s="4">
        <v>43771.565972222219</v>
      </c>
      <c r="F1960" s="4">
        <v>43772.565972222219</v>
      </c>
      <c r="G1960">
        <v>1</v>
      </c>
      <c r="H1960">
        <v>1</v>
      </c>
      <c r="I1960">
        <v>1</v>
      </c>
    </row>
    <row r="1961" spans="1:9" x14ac:dyDescent="0.25">
      <c r="A1961" s="4">
        <v>43768.565972222219</v>
      </c>
      <c r="B1961">
        <v>1.11277</v>
      </c>
      <c r="C1961">
        <v>1445</v>
      </c>
      <c r="D1961" s="4">
        <v>43770.565972222219</v>
      </c>
      <c r="E1961" s="4">
        <v>43771.565972222219</v>
      </c>
      <c r="F1961" s="4">
        <v>43772.565972222219</v>
      </c>
      <c r="G1961">
        <v>1</v>
      </c>
      <c r="H1961">
        <v>1</v>
      </c>
      <c r="I1961">
        <v>1</v>
      </c>
    </row>
    <row r="1962" spans="1:9" x14ac:dyDescent="0.25">
      <c r="A1962" s="4">
        <v>43768.565972222219</v>
      </c>
      <c r="B1962">
        <v>1.11277</v>
      </c>
      <c r="C1962">
        <v>1445</v>
      </c>
      <c r="D1962" s="4">
        <v>43770.565972222219</v>
      </c>
      <c r="E1962" s="4">
        <v>43771.565972222219</v>
      </c>
      <c r="F1962" s="4">
        <v>43772.565972222219</v>
      </c>
      <c r="G1962">
        <v>0</v>
      </c>
      <c r="H1962">
        <v>0</v>
      </c>
      <c r="I1962">
        <v>0</v>
      </c>
    </row>
    <row r="1963" spans="1:9" x14ac:dyDescent="0.25">
      <c r="A1963" s="4">
        <v>43768.565972222219</v>
      </c>
      <c r="B1963">
        <v>1.11277</v>
      </c>
      <c r="C1963">
        <v>1445</v>
      </c>
      <c r="D1963" s="4">
        <v>43770.565972222219</v>
      </c>
      <c r="E1963" s="4">
        <v>43771.565972222219</v>
      </c>
      <c r="F1963" s="4">
        <v>43772.565972222219</v>
      </c>
      <c r="G1963">
        <v>0</v>
      </c>
      <c r="H1963">
        <v>0</v>
      </c>
      <c r="I1963">
        <v>0</v>
      </c>
    </row>
    <row r="1964" spans="1:9" x14ac:dyDescent="0.25">
      <c r="A1964" s="4">
        <v>43768.565972222219</v>
      </c>
      <c r="B1964">
        <v>1.11277</v>
      </c>
      <c r="C1964">
        <v>1445</v>
      </c>
      <c r="D1964" s="4">
        <v>43770.565972222219</v>
      </c>
      <c r="E1964" s="4">
        <v>43771.565972222219</v>
      </c>
      <c r="F1964" s="4">
        <v>43772.565972222219</v>
      </c>
      <c r="G1964">
        <v>0</v>
      </c>
      <c r="H1964">
        <v>0</v>
      </c>
      <c r="I1964">
        <v>0</v>
      </c>
    </row>
    <row r="1965" spans="1:9" x14ac:dyDescent="0.25">
      <c r="A1965" s="4">
        <v>43768.565972222219</v>
      </c>
      <c r="B1965">
        <v>1.11277</v>
      </c>
      <c r="C1965">
        <v>1445</v>
      </c>
      <c r="D1965" s="4">
        <v>43770.565972222219</v>
      </c>
      <c r="E1965" s="4">
        <v>43771.565972222219</v>
      </c>
      <c r="F1965" s="4">
        <v>43772.565972222219</v>
      </c>
      <c r="G1965">
        <v>1</v>
      </c>
      <c r="H1965">
        <v>1</v>
      </c>
      <c r="I1965">
        <v>1</v>
      </c>
    </row>
    <row r="1966" spans="1:9" x14ac:dyDescent="0.25">
      <c r="A1966" s="4">
        <v>43768.565972222219</v>
      </c>
      <c r="B1966">
        <v>1.11277</v>
      </c>
      <c r="C1966">
        <v>1445</v>
      </c>
      <c r="D1966" s="4">
        <v>43770.565972222219</v>
      </c>
      <c r="E1966" s="4">
        <v>43771.565972222219</v>
      </c>
      <c r="F1966" s="4">
        <v>43772.565972222219</v>
      </c>
      <c r="G1966">
        <v>1</v>
      </c>
      <c r="H1966">
        <v>1</v>
      </c>
      <c r="I1966">
        <v>1</v>
      </c>
    </row>
    <row r="1967" spans="1:9" x14ac:dyDescent="0.25">
      <c r="A1967" s="4">
        <v>43768.565972222219</v>
      </c>
      <c r="B1967">
        <v>1.11277</v>
      </c>
      <c r="C1967">
        <v>1445</v>
      </c>
      <c r="D1967" s="4">
        <v>43770.565972222219</v>
      </c>
      <c r="E1967" s="4">
        <v>43771.565972222219</v>
      </c>
      <c r="F1967" s="4">
        <v>43772.565972222219</v>
      </c>
      <c r="G1967">
        <v>1</v>
      </c>
      <c r="H1967">
        <v>1</v>
      </c>
      <c r="I1967">
        <v>1</v>
      </c>
    </row>
    <row r="1968" spans="1:9" x14ac:dyDescent="0.25">
      <c r="A1968" s="4">
        <v>43768.565972222219</v>
      </c>
      <c r="B1968">
        <v>1.11277</v>
      </c>
      <c r="C1968">
        <v>1445</v>
      </c>
      <c r="D1968" s="4">
        <v>43770.565972222219</v>
      </c>
      <c r="E1968" s="4">
        <v>43771.565972222219</v>
      </c>
      <c r="F1968" s="4">
        <v>43772.565972222219</v>
      </c>
      <c r="G1968">
        <v>1</v>
      </c>
      <c r="H1968">
        <v>1</v>
      </c>
      <c r="I1968">
        <v>1</v>
      </c>
    </row>
    <row r="1969" spans="1:9" x14ac:dyDescent="0.25">
      <c r="A1969" s="4">
        <v>43768.565972222219</v>
      </c>
      <c r="B1969">
        <v>1.11277</v>
      </c>
      <c r="C1969">
        <v>1445</v>
      </c>
      <c r="D1969" s="4">
        <v>43770.565972222219</v>
      </c>
      <c r="E1969" s="4">
        <v>43771.565972222219</v>
      </c>
      <c r="F1969" s="4">
        <v>43772.565972222219</v>
      </c>
      <c r="G1969">
        <v>1</v>
      </c>
      <c r="H1969">
        <v>1</v>
      </c>
      <c r="I1969">
        <v>1</v>
      </c>
    </row>
    <row r="1970" spans="1:9" x14ac:dyDescent="0.25">
      <c r="A1970" s="4">
        <v>43768.565972222219</v>
      </c>
      <c r="B1970">
        <v>1.11277</v>
      </c>
      <c r="C1970">
        <v>1445</v>
      </c>
      <c r="D1970" s="4">
        <v>43770.565972222219</v>
      </c>
      <c r="E1970" s="4">
        <v>43771.565972222219</v>
      </c>
      <c r="F1970" s="4">
        <v>43772.565972222219</v>
      </c>
      <c r="G1970">
        <v>1</v>
      </c>
      <c r="H1970">
        <v>1</v>
      </c>
      <c r="I1970">
        <v>1</v>
      </c>
    </row>
    <row r="1971" spans="1:9" x14ac:dyDescent="0.25">
      <c r="A1971" s="4">
        <v>43768.565972222219</v>
      </c>
      <c r="B1971">
        <v>1.11277</v>
      </c>
      <c r="C1971">
        <v>1445</v>
      </c>
      <c r="D1971" s="4">
        <v>43770.565972222219</v>
      </c>
      <c r="E1971" s="4">
        <v>43771.565972222219</v>
      </c>
      <c r="F1971" s="4">
        <v>43772.565972222219</v>
      </c>
      <c r="G1971">
        <v>1</v>
      </c>
      <c r="H1971">
        <v>1</v>
      </c>
      <c r="I1971">
        <v>1</v>
      </c>
    </row>
    <row r="1972" spans="1:9" x14ac:dyDescent="0.25">
      <c r="A1972" s="4">
        <v>43768.565972222219</v>
      </c>
      <c r="B1972">
        <v>1.11277</v>
      </c>
      <c r="C1972">
        <v>1445</v>
      </c>
      <c r="D1972" s="4">
        <v>43770.565972222219</v>
      </c>
      <c r="E1972" s="4">
        <v>43771.565972222219</v>
      </c>
      <c r="F1972" s="4">
        <v>43772.565972222219</v>
      </c>
      <c r="G1972">
        <v>1</v>
      </c>
      <c r="H1972">
        <v>1</v>
      </c>
      <c r="I1972">
        <v>1</v>
      </c>
    </row>
    <row r="1973" spans="1:9" x14ac:dyDescent="0.25">
      <c r="A1973" s="4">
        <v>43768.565972222219</v>
      </c>
      <c r="B1973">
        <v>1.11277</v>
      </c>
      <c r="C1973">
        <v>1445</v>
      </c>
      <c r="D1973" s="4">
        <v>43770.565972222219</v>
      </c>
      <c r="E1973" s="4">
        <v>43771.565972222219</v>
      </c>
      <c r="F1973" s="4">
        <v>43772.565972222219</v>
      </c>
      <c r="G1973">
        <v>1</v>
      </c>
      <c r="H1973">
        <v>1</v>
      </c>
      <c r="I1973">
        <v>1</v>
      </c>
    </row>
    <row r="1974" spans="1:9" x14ac:dyDescent="0.25">
      <c r="A1974" s="4">
        <v>43768.565972222219</v>
      </c>
      <c r="B1974">
        <v>1.11277</v>
      </c>
      <c r="C1974">
        <v>1445</v>
      </c>
      <c r="D1974" s="4">
        <v>43770.565972222219</v>
      </c>
      <c r="E1974" s="4">
        <v>43771.565972222219</v>
      </c>
      <c r="F1974" s="4">
        <v>43772.565972222219</v>
      </c>
      <c r="G1974">
        <v>1</v>
      </c>
      <c r="H1974">
        <v>1</v>
      </c>
      <c r="I1974">
        <v>1</v>
      </c>
    </row>
    <row r="1975" spans="1:9" x14ac:dyDescent="0.25">
      <c r="A1975" s="4">
        <v>43768.565972222219</v>
      </c>
      <c r="B1975">
        <v>1.11277</v>
      </c>
      <c r="C1975">
        <v>1445</v>
      </c>
      <c r="D1975" s="4">
        <v>43770.565972222219</v>
      </c>
      <c r="E1975" s="4">
        <v>43771.565972222219</v>
      </c>
      <c r="F1975" s="4">
        <v>43772.565972222219</v>
      </c>
      <c r="G1975">
        <v>1</v>
      </c>
      <c r="H1975">
        <v>1</v>
      </c>
      <c r="I1975">
        <v>1</v>
      </c>
    </row>
    <row r="1976" spans="1:9" x14ac:dyDescent="0.25">
      <c r="A1976" s="4">
        <v>43768.565972222219</v>
      </c>
      <c r="B1976">
        <v>1.11277</v>
      </c>
      <c r="C1976">
        <v>1445</v>
      </c>
      <c r="D1976" s="4">
        <v>43770.565972222219</v>
      </c>
      <c r="E1976" s="4">
        <v>43771.565972222219</v>
      </c>
      <c r="F1976" s="4">
        <v>43772.565972222219</v>
      </c>
      <c r="G1976">
        <v>1</v>
      </c>
      <c r="H1976">
        <v>1</v>
      </c>
      <c r="I1976">
        <v>1</v>
      </c>
    </row>
    <row r="1977" spans="1:9" x14ac:dyDescent="0.25">
      <c r="A1977" s="4">
        <v>43768.565972222219</v>
      </c>
      <c r="B1977">
        <v>1.11277</v>
      </c>
      <c r="C1977">
        <v>1445</v>
      </c>
      <c r="D1977" s="4">
        <v>43770.565972222219</v>
      </c>
      <c r="E1977" s="4">
        <v>43771.565972222219</v>
      </c>
      <c r="F1977" s="4">
        <v>43772.565972222219</v>
      </c>
      <c r="G1977">
        <v>1</v>
      </c>
      <c r="H1977">
        <v>1</v>
      </c>
      <c r="I1977">
        <v>1</v>
      </c>
    </row>
    <row r="1978" spans="1:9" x14ac:dyDescent="0.25">
      <c r="A1978" s="4">
        <v>43768.565972222219</v>
      </c>
      <c r="B1978">
        <v>1.11277</v>
      </c>
      <c r="C1978">
        <v>1445</v>
      </c>
      <c r="D1978" s="4">
        <v>43770.565972222219</v>
      </c>
      <c r="E1978" s="4">
        <v>43771.565972222219</v>
      </c>
      <c r="F1978" s="4">
        <v>43772.565972222219</v>
      </c>
      <c r="G1978">
        <v>1</v>
      </c>
      <c r="H1978">
        <v>1</v>
      </c>
      <c r="I1978">
        <v>1</v>
      </c>
    </row>
    <row r="1979" spans="1:9" x14ac:dyDescent="0.25">
      <c r="A1979" s="4">
        <v>43768.565972222219</v>
      </c>
      <c r="B1979">
        <v>1.11277</v>
      </c>
      <c r="C1979">
        <v>1445</v>
      </c>
      <c r="D1979" s="4">
        <v>43770.565972222219</v>
      </c>
      <c r="E1979" s="4">
        <v>43771.565972222219</v>
      </c>
      <c r="F1979" s="4">
        <v>43772.565972222219</v>
      </c>
      <c r="G1979">
        <v>1</v>
      </c>
      <c r="H1979">
        <v>1</v>
      </c>
      <c r="I1979">
        <v>1</v>
      </c>
    </row>
    <row r="1980" spans="1:9" x14ac:dyDescent="0.25">
      <c r="A1980" s="4">
        <v>43768.565972222219</v>
      </c>
      <c r="B1980">
        <v>1.11277</v>
      </c>
      <c r="C1980">
        <v>1445</v>
      </c>
      <c r="D1980" s="4">
        <v>43770.565972222219</v>
      </c>
      <c r="E1980" s="4">
        <v>43771.565972222219</v>
      </c>
      <c r="F1980" s="4">
        <v>43772.565972222219</v>
      </c>
      <c r="G1980">
        <v>1</v>
      </c>
      <c r="H1980">
        <v>1</v>
      </c>
      <c r="I1980">
        <v>1</v>
      </c>
    </row>
    <row r="1981" spans="1:9" x14ac:dyDescent="0.25">
      <c r="A1981" s="4">
        <v>43768.565972222219</v>
      </c>
      <c r="B1981">
        <v>1.11277</v>
      </c>
      <c r="C1981">
        <v>1445</v>
      </c>
      <c r="D1981" s="4">
        <v>43770.565972222219</v>
      </c>
      <c r="E1981" s="4">
        <v>43771.565972222219</v>
      </c>
      <c r="F1981" s="4">
        <v>43772.565972222219</v>
      </c>
      <c r="G1981">
        <v>1</v>
      </c>
      <c r="H1981">
        <v>1</v>
      </c>
      <c r="I1981">
        <v>1</v>
      </c>
    </row>
    <row r="1982" spans="1:9" x14ac:dyDescent="0.25">
      <c r="A1982" s="4">
        <v>43768.565972222219</v>
      </c>
      <c r="B1982">
        <v>1.11277</v>
      </c>
      <c r="C1982">
        <v>1445</v>
      </c>
      <c r="D1982" s="4">
        <v>43770.565972222219</v>
      </c>
      <c r="E1982" s="4">
        <v>43771.565972222219</v>
      </c>
      <c r="F1982" s="4">
        <v>43772.565972222219</v>
      </c>
      <c r="G1982">
        <v>1</v>
      </c>
      <c r="H1982">
        <v>1</v>
      </c>
      <c r="I1982">
        <v>1</v>
      </c>
    </row>
    <row r="1983" spans="1:9" x14ac:dyDescent="0.25">
      <c r="A1983" s="4">
        <v>43768.565972222219</v>
      </c>
      <c r="B1983">
        <v>1.11277</v>
      </c>
      <c r="C1983">
        <v>1445</v>
      </c>
      <c r="D1983" s="4">
        <v>43770.565972222219</v>
      </c>
      <c r="E1983" s="4">
        <v>43771.565972222219</v>
      </c>
      <c r="F1983" s="4">
        <v>43772.565972222219</v>
      </c>
      <c r="G1983">
        <v>1</v>
      </c>
      <c r="H1983">
        <v>1</v>
      </c>
      <c r="I1983">
        <v>1</v>
      </c>
    </row>
    <row r="1984" spans="1:9" x14ac:dyDescent="0.25">
      <c r="A1984" s="4">
        <v>43768.565972222219</v>
      </c>
      <c r="B1984">
        <v>1.11277</v>
      </c>
      <c r="C1984">
        <v>1445</v>
      </c>
      <c r="D1984" s="4">
        <v>43770.565972222219</v>
      </c>
      <c r="E1984" s="4">
        <v>43771.565972222219</v>
      </c>
      <c r="F1984" s="4">
        <v>43772.565972222219</v>
      </c>
      <c r="G1984">
        <v>1</v>
      </c>
      <c r="H1984">
        <v>1</v>
      </c>
      <c r="I1984">
        <v>1</v>
      </c>
    </row>
    <row r="1985" spans="1:9" x14ac:dyDescent="0.25">
      <c r="A1985" s="4">
        <v>43768.565972222219</v>
      </c>
      <c r="B1985">
        <v>1.11277</v>
      </c>
      <c r="C1985">
        <v>1445</v>
      </c>
      <c r="D1985" s="4">
        <v>43770.565972222219</v>
      </c>
      <c r="E1985" s="4">
        <v>43771.565972222219</v>
      </c>
      <c r="F1985" s="4">
        <v>43772.565972222219</v>
      </c>
      <c r="G1985">
        <v>1</v>
      </c>
      <c r="H1985">
        <v>1</v>
      </c>
      <c r="I1985">
        <v>1</v>
      </c>
    </row>
    <row r="1986" spans="1:9" x14ac:dyDescent="0.25">
      <c r="A1986" s="4">
        <v>43768.565972222219</v>
      </c>
      <c r="B1986">
        <v>1.11277</v>
      </c>
      <c r="C1986">
        <v>1445</v>
      </c>
      <c r="D1986" s="4">
        <v>43770.565972222219</v>
      </c>
      <c r="E1986" s="4">
        <v>43771.565972222219</v>
      </c>
      <c r="F1986" s="4">
        <v>43772.565972222219</v>
      </c>
      <c r="G1986">
        <v>1</v>
      </c>
      <c r="H1986">
        <v>1</v>
      </c>
      <c r="I1986">
        <v>1</v>
      </c>
    </row>
    <row r="1987" spans="1:9" x14ac:dyDescent="0.25">
      <c r="A1987" s="4">
        <v>43768.565972222219</v>
      </c>
      <c r="B1987">
        <v>1.11277</v>
      </c>
      <c r="C1987">
        <v>1445</v>
      </c>
      <c r="D1987" s="4">
        <v>43770.565972222219</v>
      </c>
      <c r="E1987" s="4">
        <v>43771.565972222219</v>
      </c>
      <c r="F1987" s="4">
        <v>43772.565972222219</v>
      </c>
      <c r="G1987">
        <v>1</v>
      </c>
      <c r="H1987">
        <v>1</v>
      </c>
      <c r="I1987">
        <v>1</v>
      </c>
    </row>
    <row r="1988" spans="1:9" x14ac:dyDescent="0.25">
      <c r="A1988" s="4">
        <v>43768.565972222219</v>
      </c>
      <c r="B1988">
        <v>1.11277</v>
      </c>
      <c r="C1988">
        <v>1445</v>
      </c>
      <c r="D1988" s="4">
        <v>43770.565972222219</v>
      </c>
      <c r="E1988" s="4">
        <v>43771.565972222219</v>
      </c>
      <c r="F1988" s="4">
        <v>43772.565972222219</v>
      </c>
      <c r="G1988">
        <v>1</v>
      </c>
      <c r="H1988">
        <v>1</v>
      </c>
      <c r="I1988">
        <v>1</v>
      </c>
    </row>
    <row r="1989" spans="1:9" x14ac:dyDescent="0.25">
      <c r="A1989" s="4">
        <v>43768.565972222219</v>
      </c>
      <c r="B1989">
        <v>1.11277</v>
      </c>
      <c r="C1989">
        <v>1445</v>
      </c>
      <c r="D1989" s="4">
        <v>43770.565972222219</v>
      </c>
      <c r="E1989" s="4">
        <v>43771.565972222219</v>
      </c>
      <c r="F1989" s="4">
        <v>43772.565972222219</v>
      </c>
      <c r="G1989">
        <v>1</v>
      </c>
      <c r="H1989">
        <v>1</v>
      </c>
      <c r="I1989">
        <v>1</v>
      </c>
    </row>
    <row r="1990" spans="1:9" x14ac:dyDescent="0.25">
      <c r="A1990" s="4">
        <v>43768.565972222219</v>
      </c>
      <c r="B1990">
        <v>1.11277</v>
      </c>
      <c r="C1990">
        <v>1445</v>
      </c>
      <c r="D1990" s="4">
        <v>43770.565972222219</v>
      </c>
      <c r="E1990" s="4">
        <v>43771.565972222219</v>
      </c>
      <c r="F1990" s="4">
        <v>43772.565972222219</v>
      </c>
      <c r="G1990">
        <v>1</v>
      </c>
      <c r="H1990">
        <v>1</v>
      </c>
      <c r="I1990">
        <v>1</v>
      </c>
    </row>
    <row r="1991" spans="1:9" x14ac:dyDescent="0.25">
      <c r="A1991" s="4">
        <v>43768.565972222219</v>
      </c>
      <c r="B1991">
        <v>1.11277</v>
      </c>
      <c r="C1991">
        <v>1445</v>
      </c>
      <c r="D1991" s="4">
        <v>43770.565972222219</v>
      </c>
      <c r="E1991" s="4">
        <v>43771.565972222219</v>
      </c>
      <c r="F1991" s="4">
        <v>43772.565972222219</v>
      </c>
      <c r="G1991">
        <v>1</v>
      </c>
      <c r="H1991">
        <v>1</v>
      </c>
      <c r="I1991">
        <v>1</v>
      </c>
    </row>
    <row r="1992" spans="1:9" x14ac:dyDescent="0.25">
      <c r="A1992" s="4">
        <v>43768.565972222219</v>
      </c>
      <c r="B1992">
        <v>1.11277</v>
      </c>
      <c r="C1992">
        <v>1445</v>
      </c>
      <c r="D1992" s="4">
        <v>43770.565972222219</v>
      </c>
      <c r="E1992" s="4">
        <v>43771.565972222219</v>
      </c>
      <c r="F1992" s="4">
        <v>43772.565972222219</v>
      </c>
      <c r="G1992">
        <v>1</v>
      </c>
      <c r="H1992">
        <v>1</v>
      </c>
      <c r="I1992">
        <v>1</v>
      </c>
    </row>
    <row r="1993" spans="1:9" x14ac:dyDescent="0.25">
      <c r="A1993" s="4">
        <v>43768.565972222219</v>
      </c>
      <c r="B1993">
        <v>1.11277</v>
      </c>
      <c r="C1993">
        <v>1445</v>
      </c>
      <c r="D1993" s="4">
        <v>43770.565972222219</v>
      </c>
      <c r="E1993" s="4">
        <v>43771.565972222219</v>
      </c>
      <c r="F1993" s="4">
        <v>43772.565972222219</v>
      </c>
      <c r="G1993">
        <v>1</v>
      </c>
      <c r="H1993">
        <v>1</v>
      </c>
      <c r="I1993">
        <v>1</v>
      </c>
    </row>
    <row r="1994" spans="1:9" x14ac:dyDescent="0.25">
      <c r="A1994" s="4">
        <v>43769.368055555555</v>
      </c>
      <c r="B1994">
        <v>1.1129100000000001</v>
      </c>
      <c r="C1994">
        <v>1458</v>
      </c>
      <c r="D1994" s="4">
        <v>43771.368055555555</v>
      </c>
      <c r="E1994" s="4">
        <v>43772.368055555555</v>
      </c>
      <c r="F1994" s="4">
        <v>43773.368055555555</v>
      </c>
      <c r="G1994">
        <v>1</v>
      </c>
      <c r="H1994">
        <v>1</v>
      </c>
      <c r="I1994">
        <v>1</v>
      </c>
    </row>
    <row r="1995" spans="1:9" x14ac:dyDescent="0.25">
      <c r="A1995" s="4">
        <v>43769.368055555555</v>
      </c>
      <c r="B1995">
        <v>1.1129100000000001</v>
      </c>
      <c r="C1995">
        <v>1458</v>
      </c>
      <c r="D1995" s="4">
        <v>43771.368055555555</v>
      </c>
      <c r="E1995" s="4">
        <v>43772.368055555555</v>
      </c>
      <c r="F1995" s="4">
        <v>43773.368055555555</v>
      </c>
      <c r="G1995">
        <v>1</v>
      </c>
      <c r="H1995">
        <v>1</v>
      </c>
      <c r="I1995">
        <v>1</v>
      </c>
    </row>
    <row r="1996" spans="1:9" x14ac:dyDescent="0.25">
      <c r="A1996" s="4">
        <v>43769.368055555555</v>
      </c>
      <c r="B1996">
        <v>1.1129100000000001</v>
      </c>
      <c r="C1996">
        <v>1458</v>
      </c>
      <c r="D1996" s="4">
        <v>43771.368055555555</v>
      </c>
      <c r="E1996" s="4">
        <v>43772.368055555555</v>
      </c>
      <c r="F1996" s="4">
        <v>43773.368055555555</v>
      </c>
      <c r="G1996">
        <v>1</v>
      </c>
      <c r="H1996">
        <v>1</v>
      </c>
      <c r="I1996">
        <v>1</v>
      </c>
    </row>
    <row r="1997" spans="1:9" x14ac:dyDescent="0.25">
      <c r="A1997" s="4">
        <v>43769.368055555555</v>
      </c>
      <c r="B1997">
        <v>1.1129100000000001</v>
      </c>
      <c r="C1997">
        <v>1458</v>
      </c>
      <c r="D1997" s="4">
        <v>43771.368055555555</v>
      </c>
      <c r="E1997" s="4">
        <v>43772.368055555555</v>
      </c>
      <c r="F1997" s="4">
        <v>43773.368055555555</v>
      </c>
      <c r="G1997">
        <v>1</v>
      </c>
      <c r="H1997">
        <v>1</v>
      </c>
      <c r="I1997">
        <v>1</v>
      </c>
    </row>
    <row r="1998" spans="1:9" x14ac:dyDescent="0.25">
      <c r="A1998" s="4">
        <v>43769.368055555555</v>
      </c>
      <c r="B1998">
        <v>1.1129100000000001</v>
      </c>
      <c r="C1998">
        <v>1458</v>
      </c>
      <c r="D1998" s="4">
        <v>43771.368055555555</v>
      </c>
      <c r="E1998" s="4">
        <v>43772.368055555555</v>
      </c>
      <c r="F1998" s="4">
        <v>43773.368055555555</v>
      </c>
      <c r="G1998">
        <v>1</v>
      </c>
      <c r="H1998">
        <v>1</v>
      </c>
      <c r="I1998">
        <v>1</v>
      </c>
    </row>
    <row r="1999" spans="1:9" x14ac:dyDescent="0.25">
      <c r="A1999" s="4">
        <v>43769.368055555555</v>
      </c>
      <c r="B1999">
        <v>1.1129100000000001</v>
      </c>
      <c r="C1999">
        <v>1458</v>
      </c>
      <c r="D1999" s="4">
        <v>43771.368055555555</v>
      </c>
      <c r="E1999" s="4">
        <v>43772.368055555555</v>
      </c>
      <c r="F1999" s="4">
        <v>43773.368055555555</v>
      </c>
      <c r="G1999">
        <v>1</v>
      </c>
      <c r="H1999">
        <v>1</v>
      </c>
      <c r="I1999">
        <v>1</v>
      </c>
    </row>
    <row r="2000" spans="1:9" x14ac:dyDescent="0.25">
      <c r="A2000" s="4">
        <v>43769.368055555555</v>
      </c>
      <c r="B2000">
        <v>1.1129100000000001</v>
      </c>
      <c r="C2000">
        <v>1458</v>
      </c>
      <c r="D2000" s="4">
        <v>43771.368055555555</v>
      </c>
      <c r="E2000" s="4">
        <v>43772.368055555555</v>
      </c>
      <c r="F2000" s="4">
        <v>43773.368055555555</v>
      </c>
      <c r="G2000">
        <v>1</v>
      </c>
      <c r="H2000">
        <v>1</v>
      </c>
      <c r="I2000">
        <v>1</v>
      </c>
    </row>
    <row r="2001" spans="1:9" x14ac:dyDescent="0.25">
      <c r="A2001" s="4">
        <v>43769.368055555555</v>
      </c>
      <c r="B2001">
        <v>1.1129100000000001</v>
      </c>
      <c r="C2001">
        <v>1458</v>
      </c>
      <c r="D2001" s="4">
        <v>43771.368055555555</v>
      </c>
      <c r="E2001" s="4">
        <v>43772.368055555555</v>
      </c>
      <c r="F2001" s="4">
        <v>43773.368055555555</v>
      </c>
      <c r="G2001">
        <v>1</v>
      </c>
      <c r="H2001">
        <v>1</v>
      </c>
      <c r="I2001">
        <v>1</v>
      </c>
    </row>
    <row r="2002" spans="1:9" x14ac:dyDescent="0.25">
      <c r="A2002" s="4">
        <v>43769.368055555555</v>
      </c>
      <c r="B2002">
        <v>1.1129100000000001</v>
      </c>
      <c r="C2002">
        <v>1458</v>
      </c>
      <c r="D2002" s="4">
        <v>43771.368055555555</v>
      </c>
      <c r="E2002" s="4">
        <v>43772.368055555555</v>
      </c>
      <c r="F2002" s="4">
        <v>43773.368055555555</v>
      </c>
      <c r="G2002">
        <v>1</v>
      </c>
      <c r="H2002">
        <v>1</v>
      </c>
      <c r="I2002">
        <v>1</v>
      </c>
    </row>
    <row r="2003" spans="1:9" x14ac:dyDescent="0.25">
      <c r="A2003" s="4">
        <v>43769.368055555555</v>
      </c>
      <c r="B2003">
        <v>1.1129100000000001</v>
      </c>
      <c r="C2003">
        <v>1458</v>
      </c>
      <c r="D2003" s="4">
        <v>43771.368055555555</v>
      </c>
      <c r="E2003" s="4">
        <v>43772.368055555555</v>
      </c>
      <c r="F2003" s="4">
        <v>43773.368055555555</v>
      </c>
      <c r="G2003">
        <v>1</v>
      </c>
      <c r="H2003">
        <v>1</v>
      </c>
      <c r="I2003">
        <v>1</v>
      </c>
    </row>
    <row r="2004" spans="1:9" x14ac:dyDescent="0.25">
      <c r="A2004" s="4">
        <v>43769.368055555555</v>
      </c>
      <c r="B2004">
        <v>1.1129100000000001</v>
      </c>
      <c r="C2004">
        <v>1458</v>
      </c>
      <c r="D2004" s="4">
        <v>43771.368055555555</v>
      </c>
      <c r="E2004" s="4">
        <v>43772.368055555555</v>
      </c>
      <c r="F2004" s="4">
        <v>43773.368055555555</v>
      </c>
      <c r="G2004">
        <v>1</v>
      </c>
      <c r="H2004">
        <v>1</v>
      </c>
      <c r="I2004">
        <v>1</v>
      </c>
    </row>
    <row r="2005" spans="1:9" x14ac:dyDescent="0.25">
      <c r="A2005" s="4">
        <v>43769.368055555555</v>
      </c>
      <c r="B2005">
        <v>1.1129100000000001</v>
      </c>
      <c r="C2005">
        <v>1458</v>
      </c>
      <c r="D2005" s="4">
        <v>43771.368055555555</v>
      </c>
      <c r="E2005" s="4">
        <v>43772.368055555555</v>
      </c>
      <c r="F2005" s="4">
        <v>43773.368055555555</v>
      </c>
      <c r="G2005">
        <v>1</v>
      </c>
      <c r="H2005">
        <v>1</v>
      </c>
      <c r="I2005">
        <v>1</v>
      </c>
    </row>
    <row r="2006" spans="1:9" x14ac:dyDescent="0.25">
      <c r="A2006" s="4">
        <v>43769.368055555555</v>
      </c>
      <c r="B2006">
        <v>1.1129100000000001</v>
      </c>
      <c r="C2006">
        <v>1458</v>
      </c>
      <c r="D2006" s="4">
        <v>43771.368055555555</v>
      </c>
      <c r="E2006" s="4">
        <v>43772.368055555555</v>
      </c>
      <c r="F2006" s="4">
        <v>43773.368055555555</v>
      </c>
      <c r="G2006">
        <v>1</v>
      </c>
      <c r="H2006">
        <v>1</v>
      </c>
      <c r="I2006">
        <v>1</v>
      </c>
    </row>
    <row r="2007" spans="1:9" x14ac:dyDescent="0.25">
      <c r="A2007" s="4">
        <v>43769.368055555555</v>
      </c>
      <c r="B2007">
        <v>1.1129100000000001</v>
      </c>
      <c r="C2007">
        <v>1458</v>
      </c>
      <c r="D2007" s="4">
        <v>43771.368055555555</v>
      </c>
      <c r="E2007" s="4">
        <v>43772.368055555555</v>
      </c>
      <c r="F2007" s="4">
        <v>43773.368055555555</v>
      </c>
      <c r="G2007">
        <v>1</v>
      </c>
      <c r="H2007">
        <v>1</v>
      </c>
      <c r="I2007">
        <v>1</v>
      </c>
    </row>
    <row r="2008" spans="1:9" x14ac:dyDescent="0.25">
      <c r="A2008" s="4">
        <v>43769.368055555555</v>
      </c>
      <c r="B2008">
        <v>1.1129100000000001</v>
      </c>
      <c r="C2008">
        <v>1458</v>
      </c>
      <c r="D2008" s="4">
        <v>43771.368055555555</v>
      </c>
      <c r="E2008" s="4">
        <v>43772.368055555555</v>
      </c>
      <c r="F2008" s="4">
        <v>43773.368055555555</v>
      </c>
      <c r="G2008">
        <v>1</v>
      </c>
      <c r="H2008">
        <v>1</v>
      </c>
      <c r="I2008">
        <v>1</v>
      </c>
    </row>
    <row r="2009" spans="1:9" x14ac:dyDescent="0.25">
      <c r="A2009" s="4">
        <v>43769.368055555555</v>
      </c>
      <c r="B2009">
        <v>1.1129100000000001</v>
      </c>
      <c r="C2009">
        <v>1458</v>
      </c>
      <c r="D2009" s="4">
        <v>43771.368055555555</v>
      </c>
      <c r="E2009" s="4">
        <v>43772.368055555555</v>
      </c>
      <c r="F2009" s="4">
        <v>43773.368055555555</v>
      </c>
      <c r="G2009">
        <v>1</v>
      </c>
      <c r="H2009">
        <v>1</v>
      </c>
      <c r="I2009">
        <v>1</v>
      </c>
    </row>
    <row r="2010" spans="1:9" x14ac:dyDescent="0.25">
      <c r="A2010" s="4">
        <v>43769.368055555555</v>
      </c>
      <c r="B2010">
        <v>1.1129100000000001</v>
      </c>
      <c r="C2010">
        <v>1458</v>
      </c>
      <c r="D2010" s="4">
        <v>43771.368055555555</v>
      </c>
      <c r="E2010" s="4">
        <v>43772.368055555555</v>
      </c>
      <c r="F2010" s="4">
        <v>43773.368055555555</v>
      </c>
      <c r="G2010">
        <v>1</v>
      </c>
      <c r="H2010">
        <v>1</v>
      </c>
      <c r="I2010">
        <v>1</v>
      </c>
    </row>
    <row r="2011" spans="1:9" x14ac:dyDescent="0.25">
      <c r="A2011" s="4">
        <v>43769.368055555555</v>
      </c>
      <c r="B2011">
        <v>1.1129100000000001</v>
      </c>
      <c r="C2011">
        <v>1458</v>
      </c>
      <c r="D2011" s="4">
        <v>43771.368055555555</v>
      </c>
      <c r="E2011" s="4">
        <v>43772.368055555555</v>
      </c>
      <c r="F2011" s="4">
        <v>43773.368055555555</v>
      </c>
      <c r="G2011">
        <v>1</v>
      </c>
      <c r="H2011">
        <v>1</v>
      </c>
      <c r="I2011">
        <v>1</v>
      </c>
    </row>
    <row r="2012" spans="1:9" x14ac:dyDescent="0.25">
      <c r="A2012" s="4">
        <v>43769.368055555555</v>
      </c>
      <c r="B2012">
        <v>1.1129100000000001</v>
      </c>
      <c r="C2012">
        <v>1458</v>
      </c>
      <c r="D2012" s="4">
        <v>43771.368055555555</v>
      </c>
      <c r="E2012" s="4">
        <v>43772.368055555555</v>
      </c>
      <c r="F2012" s="4">
        <v>43773.368055555555</v>
      </c>
      <c r="G2012">
        <v>1</v>
      </c>
      <c r="H2012">
        <v>1</v>
      </c>
      <c r="I2012">
        <v>1</v>
      </c>
    </row>
    <row r="2013" spans="1:9" x14ac:dyDescent="0.25">
      <c r="A2013" s="4">
        <v>43769.368055555555</v>
      </c>
      <c r="B2013">
        <v>1.1129100000000001</v>
      </c>
      <c r="C2013">
        <v>1458</v>
      </c>
      <c r="D2013" s="4">
        <v>43771.368055555555</v>
      </c>
      <c r="E2013" s="4">
        <v>43772.368055555555</v>
      </c>
      <c r="F2013" s="4">
        <v>43773.368055555555</v>
      </c>
      <c r="G2013">
        <v>1</v>
      </c>
      <c r="H2013">
        <v>1</v>
      </c>
      <c r="I2013">
        <v>1</v>
      </c>
    </row>
    <row r="2014" spans="1:9" x14ac:dyDescent="0.25">
      <c r="A2014" s="4">
        <v>43769.368055555555</v>
      </c>
      <c r="B2014">
        <v>1.1129100000000001</v>
      </c>
      <c r="C2014">
        <v>1458</v>
      </c>
      <c r="D2014" s="4">
        <v>43771.368055555555</v>
      </c>
      <c r="E2014" s="4">
        <v>43772.368055555555</v>
      </c>
      <c r="F2014" s="4">
        <v>43773.368055555555</v>
      </c>
      <c r="G2014">
        <v>1</v>
      </c>
      <c r="H2014">
        <v>1</v>
      </c>
      <c r="I2014">
        <v>1</v>
      </c>
    </row>
    <row r="2015" spans="1:9" x14ac:dyDescent="0.25">
      <c r="A2015" s="4">
        <v>43769.368055555555</v>
      </c>
      <c r="B2015">
        <v>1.1129100000000001</v>
      </c>
      <c r="C2015">
        <v>1458</v>
      </c>
      <c r="D2015" s="4">
        <v>43771.368055555555</v>
      </c>
      <c r="E2015" s="4">
        <v>43772.368055555555</v>
      </c>
      <c r="F2015" s="4">
        <v>43773.368055555555</v>
      </c>
      <c r="G2015">
        <v>1</v>
      </c>
      <c r="H2015">
        <v>1</v>
      </c>
      <c r="I2015">
        <v>1</v>
      </c>
    </row>
    <row r="2016" spans="1:9" x14ac:dyDescent="0.25">
      <c r="A2016" s="4">
        <v>43769.368055555555</v>
      </c>
      <c r="B2016">
        <v>1.1129100000000001</v>
      </c>
      <c r="C2016">
        <v>1458</v>
      </c>
      <c r="D2016" s="4">
        <v>43771.368055555555</v>
      </c>
      <c r="E2016" s="4">
        <v>43772.368055555555</v>
      </c>
      <c r="F2016" s="4">
        <v>43773.368055555555</v>
      </c>
      <c r="G2016">
        <v>1</v>
      </c>
      <c r="H2016">
        <v>1</v>
      </c>
      <c r="I2016">
        <v>1</v>
      </c>
    </row>
    <row r="2017" spans="1:9" x14ac:dyDescent="0.25">
      <c r="A2017" s="4">
        <v>43769.368055555555</v>
      </c>
      <c r="B2017">
        <v>1.1129100000000001</v>
      </c>
      <c r="C2017">
        <v>1458</v>
      </c>
      <c r="D2017" s="4">
        <v>43771.368055555555</v>
      </c>
      <c r="E2017" s="4">
        <v>43772.368055555555</v>
      </c>
      <c r="F2017" s="4">
        <v>43773.368055555555</v>
      </c>
      <c r="G2017">
        <v>1</v>
      </c>
      <c r="H2017">
        <v>1</v>
      </c>
      <c r="I2017">
        <v>1</v>
      </c>
    </row>
    <row r="2018" spans="1:9" x14ac:dyDescent="0.25">
      <c r="A2018" s="4">
        <v>43769.368055555555</v>
      </c>
      <c r="B2018">
        <v>1.1129100000000001</v>
      </c>
      <c r="C2018">
        <v>1458</v>
      </c>
      <c r="D2018" s="4">
        <v>43771.368055555555</v>
      </c>
      <c r="E2018" s="4">
        <v>43772.368055555555</v>
      </c>
      <c r="F2018" s="4">
        <v>43773.368055555555</v>
      </c>
      <c r="G2018">
        <v>1</v>
      </c>
      <c r="H2018">
        <v>1</v>
      </c>
      <c r="I2018">
        <v>1</v>
      </c>
    </row>
    <row r="2019" spans="1:9" x14ac:dyDescent="0.25">
      <c r="A2019" s="4">
        <v>43769.368055555555</v>
      </c>
      <c r="B2019">
        <v>1.1129100000000001</v>
      </c>
      <c r="C2019">
        <v>1458</v>
      </c>
      <c r="D2019" s="4">
        <v>43771.368055555555</v>
      </c>
      <c r="E2019" s="4">
        <v>43772.368055555555</v>
      </c>
      <c r="F2019" s="4">
        <v>43773.368055555555</v>
      </c>
      <c r="G2019">
        <v>1</v>
      </c>
      <c r="H2019">
        <v>1</v>
      </c>
      <c r="I2019">
        <v>1</v>
      </c>
    </row>
    <row r="2020" spans="1:9" x14ac:dyDescent="0.25">
      <c r="A2020" s="4">
        <v>43769.368055555555</v>
      </c>
      <c r="B2020">
        <v>1.1129100000000001</v>
      </c>
      <c r="C2020">
        <v>1458</v>
      </c>
      <c r="D2020" s="4">
        <v>43771.368055555555</v>
      </c>
      <c r="E2020" s="4">
        <v>43772.368055555555</v>
      </c>
      <c r="F2020" s="4">
        <v>43773.368055555555</v>
      </c>
      <c r="G2020">
        <v>1</v>
      </c>
      <c r="H2020">
        <v>1</v>
      </c>
      <c r="I2020">
        <v>1</v>
      </c>
    </row>
    <row r="2021" spans="1:9" x14ac:dyDescent="0.25">
      <c r="A2021" s="4">
        <v>43769.368055555555</v>
      </c>
      <c r="B2021">
        <v>1.1129100000000001</v>
      </c>
      <c r="C2021">
        <v>1458</v>
      </c>
      <c r="D2021" s="4">
        <v>43771.368055555555</v>
      </c>
      <c r="E2021" s="4">
        <v>43772.368055555555</v>
      </c>
      <c r="F2021" s="4">
        <v>43773.368055555555</v>
      </c>
      <c r="G2021">
        <v>1</v>
      </c>
      <c r="H2021">
        <v>1</v>
      </c>
      <c r="I2021">
        <v>1</v>
      </c>
    </row>
    <row r="2022" spans="1:9" x14ac:dyDescent="0.25">
      <c r="A2022" s="4">
        <v>43769.368055555555</v>
      </c>
      <c r="B2022">
        <v>1.1129100000000001</v>
      </c>
      <c r="C2022">
        <v>1458</v>
      </c>
      <c r="D2022" s="4">
        <v>43771.368055555555</v>
      </c>
      <c r="E2022" s="4">
        <v>43772.368055555555</v>
      </c>
      <c r="F2022" s="4">
        <v>43773.368055555555</v>
      </c>
      <c r="G2022">
        <v>1</v>
      </c>
      <c r="H2022">
        <v>1</v>
      </c>
      <c r="I2022">
        <v>1</v>
      </c>
    </row>
    <row r="2023" spans="1:9" x14ac:dyDescent="0.25">
      <c r="A2023" s="4">
        <v>43769.368055555555</v>
      </c>
      <c r="B2023">
        <v>1.1129100000000001</v>
      </c>
      <c r="C2023">
        <v>1458</v>
      </c>
      <c r="D2023" s="4">
        <v>43771.368055555555</v>
      </c>
      <c r="E2023" s="4">
        <v>43772.368055555555</v>
      </c>
      <c r="F2023" s="4">
        <v>43773.368055555555</v>
      </c>
      <c r="G2023">
        <v>1</v>
      </c>
      <c r="H2023">
        <v>1</v>
      </c>
      <c r="I2023">
        <v>1</v>
      </c>
    </row>
    <row r="2024" spans="1:9" x14ac:dyDescent="0.25">
      <c r="A2024" s="4">
        <v>43769.368055555555</v>
      </c>
      <c r="B2024">
        <v>1.1129100000000001</v>
      </c>
      <c r="C2024">
        <v>1458</v>
      </c>
      <c r="D2024" s="4">
        <v>43771.368055555555</v>
      </c>
      <c r="E2024" s="4">
        <v>43772.368055555555</v>
      </c>
      <c r="F2024" s="4">
        <v>43773.368055555555</v>
      </c>
      <c r="G2024">
        <v>1</v>
      </c>
      <c r="H2024">
        <v>1</v>
      </c>
      <c r="I2024">
        <v>1</v>
      </c>
    </row>
    <row r="2025" spans="1:9" x14ac:dyDescent="0.25">
      <c r="A2025" s="4">
        <v>43769.368055555555</v>
      </c>
      <c r="B2025">
        <v>1.1129100000000001</v>
      </c>
      <c r="C2025">
        <v>1458</v>
      </c>
      <c r="D2025" s="4">
        <v>43771.368055555555</v>
      </c>
      <c r="E2025" s="4">
        <v>43772.368055555555</v>
      </c>
      <c r="F2025" s="4">
        <v>43773.368055555555</v>
      </c>
      <c r="G2025">
        <v>1</v>
      </c>
      <c r="H2025">
        <v>1</v>
      </c>
      <c r="I2025">
        <v>1</v>
      </c>
    </row>
    <row r="2026" spans="1:9" x14ac:dyDescent="0.25">
      <c r="A2026" s="4">
        <v>43769.368055555555</v>
      </c>
      <c r="B2026">
        <v>1.1129100000000001</v>
      </c>
      <c r="C2026">
        <v>1458</v>
      </c>
      <c r="D2026" s="4">
        <v>43771.368055555555</v>
      </c>
      <c r="E2026" s="4">
        <v>43772.368055555555</v>
      </c>
      <c r="F2026" s="4">
        <v>43773.368055555555</v>
      </c>
      <c r="G2026">
        <v>1</v>
      </c>
      <c r="H2026">
        <v>1</v>
      </c>
      <c r="I2026">
        <v>1</v>
      </c>
    </row>
    <row r="2027" spans="1:9" x14ac:dyDescent="0.25">
      <c r="A2027" s="4">
        <v>43769.368055555555</v>
      </c>
      <c r="B2027">
        <v>1.1129100000000001</v>
      </c>
      <c r="C2027">
        <v>1458</v>
      </c>
      <c r="D2027" s="4">
        <v>43771.368055555555</v>
      </c>
      <c r="E2027" s="4">
        <v>43772.368055555555</v>
      </c>
      <c r="F2027" s="4">
        <v>43773.368055555555</v>
      </c>
      <c r="G2027">
        <v>1</v>
      </c>
      <c r="H2027">
        <v>1</v>
      </c>
      <c r="I2027">
        <v>1</v>
      </c>
    </row>
    <row r="2028" spans="1:9" x14ac:dyDescent="0.25">
      <c r="A2028" s="4">
        <v>43769.368055555555</v>
      </c>
      <c r="B2028">
        <v>1.1129100000000001</v>
      </c>
      <c r="C2028">
        <v>1458</v>
      </c>
      <c r="D2028" s="4">
        <v>43771.368055555555</v>
      </c>
      <c r="E2028" s="4">
        <v>43772.368055555555</v>
      </c>
      <c r="F2028" s="4">
        <v>43773.368055555555</v>
      </c>
      <c r="G2028">
        <v>1</v>
      </c>
      <c r="H2028">
        <v>1</v>
      </c>
      <c r="I2028">
        <v>1</v>
      </c>
    </row>
    <row r="2029" spans="1:9" x14ac:dyDescent="0.25">
      <c r="A2029" s="4">
        <v>43769.368055555555</v>
      </c>
      <c r="B2029">
        <v>1.1129100000000001</v>
      </c>
      <c r="C2029">
        <v>1458</v>
      </c>
      <c r="D2029" s="4">
        <v>43771.368055555555</v>
      </c>
      <c r="E2029" s="4">
        <v>43772.368055555555</v>
      </c>
      <c r="F2029" s="4">
        <v>43773.368055555555</v>
      </c>
      <c r="G2029">
        <v>1</v>
      </c>
      <c r="H2029">
        <v>1</v>
      </c>
      <c r="I2029">
        <v>1</v>
      </c>
    </row>
    <row r="2030" spans="1:9" x14ac:dyDescent="0.25">
      <c r="A2030" s="4">
        <v>43769.368055555555</v>
      </c>
      <c r="B2030">
        <v>1.1129100000000001</v>
      </c>
      <c r="C2030">
        <v>1458</v>
      </c>
      <c r="D2030" s="4">
        <v>43771.368055555555</v>
      </c>
      <c r="E2030" s="4">
        <v>43772.368055555555</v>
      </c>
      <c r="F2030" s="4">
        <v>43773.368055555555</v>
      </c>
      <c r="G2030">
        <v>0</v>
      </c>
      <c r="H2030">
        <v>0</v>
      </c>
      <c r="I2030">
        <v>0</v>
      </c>
    </row>
    <row r="2031" spans="1:9" x14ac:dyDescent="0.25">
      <c r="A2031" s="4">
        <v>43769.368055555555</v>
      </c>
      <c r="B2031">
        <v>1.1129100000000001</v>
      </c>
      <c r="C2031">
        <v>1458</v>
      </c>
      <c r="D2031" s="4">
        <v>43771.368055555555</v>
      </c>
      <c r="E2031" s="4">
        <v>43772.368055555555</v>
      </c>
      <c r="F2031" s="4">
        <v>43773.368055555555</v>
      </c>
      <c r="G2031">
        <v>1</v>
      </c>
      <c r="H2031">
        <v>1</v>
      </c>
      <c r="I2031">
        <v>1</v>
      </c>
    </row>
    <row r="2032" spans="1:9" x14ac:dyDescent="0.25">
      <c r="A2032" s="4">
        <v>43769.392361111109</v>
      </c>
      <c r="B2032">
        <v>1.11852</v>
      </c>
      <c r="C2032">
        <v>1460</v>
      </c>
      <c r="D2032" s="4">
        <v>43771.392361111109</v>
      </c>
      <c r="E2032" s="4">
        <v>43772.392361111109</v>
      </c>
      <c r="F2032" s="4">
        <v>43773.392361111109</v>
      </c>
      <c r="G2032">
        <v>0</v>
      </c>
      <c r="H2032">
        <v>0</v>
      </c>
      <c r="I2032">
        <v>0</v>
      </c>
    </row>
    <row r="2033" spans="1:9" x14ac:dyDescent="0.25">
      <c r="A2033" s="4">
        <v>43769.392361111109</v>
      </c>
      <c r="B2033">
        <v>1.11852</v>
      </c>
      <c r="C2033">
        <v>1460</v>
      </c>
      <c r="D2033" s="4">
        <v>43771.392361111109</v>
      </c>
      <c r="E2033" s="4">
        <v>43772.392361111109</v>
      </c>
      <c r="F2033" s="4">
        <v>43773.392361111109</v>
      </c>
      <c r="G2033">
        <v>0</v>
      </c>
      <c r="H2033">
        <v>0</v>
      </c>
      <c r="I2033">
        <v>0</v>
      </c>
    </row>
    <row r="2034" spans="1:9" x14ac:dyDescent="0.25">
      <c r="A2034" s="4">
        <v>43769.392361111109</v>
      </c>
      <c r="B2034">
        <v>1.11852</v>
      </c>
      <c r="C2034">
        <v>1460</v>
      </c>
      <c r="D2034" s="4">
        <v>43771.392361111109</v>
      </c>
      <c r="E2034" s="4">
        <v>43772.392361111109</v>
      </c>
      <c r="F2034" s="4">
        <v>43773.392361111109</v>
      </c>
      <c r="G2034">
        <v>0</v>
      </c>
      <c r="H2034">
        <v>0</v>
      </c>
      <c r="I2034">
        <v>0</v>
      </c>
    </row>
    <row r="2035" spans="1:9" x14ac:dyDescent="0.25">
      <c r="A2035" s="4">
        <v>43769.392361111109</v>
      </c>
      <c r="B2035">
        <v>1.11852</v>
      </c>
      <c r="C2035">
        <v>1460</v>
      </c>
      <c r="D2035" s="4">
        <v>43771.392361111109</v>
      </c>
      <c r="E2035" s="4">
        <v>43772.392361111109</v>
      </c>
      <c r="F2035" s="4">
        <v>43773.392361111109</v>
      </c>
      <c r="G2035">
        <v>0</v>
      </c>
      <c r="H2035">
        <v>0</v>
      </c>
      <c r="I2035">
        <v>0</v>
      </c>
    </row>
    <row r="2036" spans="1:9" x14ac:dyDescent="0.25">
      <c r="A2036" s="4">
        <v>43769.392361111109</v>
      </c>
      <c r="B2036">
        <v>1.11852</v>
      </c>
      <c r="C2036">
        <v>1460</v>
      </c>
      <c r="D2036" s="4">
        <v>43771.392361111109</v>
      </c>
      <c r="E2036" s="4">
        <v>43772.392361111109</v>
      </c>
      <c r="F2036" s="4">
        <v>43773.392361111109</v>
      </c>
      <c r="G2036">
        <v>0</v>
      </c>
      <c r="H2036">
        <v>0</v>
      </c>
      <c r="I2036">
        <v>0</v>
      </c>
    </row>
    <row r="2037" spans="1:9" x14ac:dyDescent="0.25">
      <c r="A2037" s="4">
        <v>43769.392361111109</v>
      </c>
      <c r="B2037">
        <v>1.11852</v>
      </c>
      <c r="C2037">
        <v>1460</v>
      </c>
      <c r="D2037" s="4">
        <v>43771.392361111109</v>
      </c>
      <c r="E2037" s="4">
        <v>43772.392361111109</v>
      </c>
      <c r="F2037" s="4">
        <v>43773.392361111109</v>
      </c>
      <c r="G2037">
        <v>0</v>
      </c>
      <c r="H2037">
        <v>0</v>
      </c>
      <c r="I2037">
        <v>0</v>
      </c>
    </row>
    <row r="2038" spans="1:9" x14ac:dyDescent="0.25">
      <c r="A2038" s="4">
        <v>43769.392361111109</v>
      </c>
      <c r="B2038">
        <v>1.11852</v>
      </c>
      <c r="C2038">
        <v>1460</v>
      </c>
      <c r="D2038" s="4">
        <v>43771.392361111109</v>
      </c>
      <c r="E2038" s="4">
        <v>43772.392361111109</v>
      </c>
      <c r="F2038" s="4">
        <v>43773.392361111109</v>
      </c>
      <c r="G2038">
        <v>0</v>
      </c>
      <c r="H2038">
        <v>0</v>
      </c>
      <c r="I2038">
        <v>0</v>
      </c>
    </row>
    <row r="2039" spans="1:9" x14ac:dyDescent="0.25">
      <c r="A2039" s="4">
        <v>43769.392361111109</v>
      </c>
      <c r="B2039">
        <v>1.11852</v>
      </c>
      <c r="C2039">
        <v>1460</v>
      </c>
      <c r="D2039" s="4">
        <v>43771.392361111109</v>
      </c>
      <c r="E2039" s="4">
        <v>43772.392361111109</v>
      </c>
      <c r="F2039" s="4">
        <v>43773.392361111109</v>
      </c>
      <c r="G2039">
        <v>0</v>
      </c>
      <c r="H2039">
        <v>0</v>
      </c>
      <c r="I2039">
        <v>0</v>
      </c>
    </row>
    <row r="2040" spans="1:9" x14ac:dyDescent="0.25">
      <c r="A2040" s="4">
        <v>43769.392361111109</v>
      </c>
      <c r="B2040">
        <v>1.11852</v>
      </c>
      <c r="C2040">
        <v>1460</v>
      </c>
      <c r="D2040" s="4">
        <v>43771.392361111109</v>
      </c>
      <c r="E2040" s="4">
        <v>43772.392361111109</v>
      </c>
      <c r="F2040" s="4">
        <v>43773.392361111109</v>
      </c>
      <c r="G2040">
        <v>0</v>
      </c>
      <c r="H2040">
        <v>0</v>
      </c>
      <c r="I2040">
        <v>0</v>
      </c>
    </row>
    <row r="2041" spans="1:9" x14ac:dyDescent="0.25">
      <c r="A2041" s="4">
        <v>43769.392361111109</v>
      </c>
      <c r="B2041">
        <v>1.11852</v>
      </c>
      <c r="C2041">
        <v>1460</v>
      </c>
      <c r="D2041" s="4">
        <v>43771.392361111109</v>
      </c>
      <c r="E2041" s="4">
        <v>43772.392361111109</v>
      </c>
      <c r="F2041" s="4">
        <v>43773.392361111109</v>
      </c>
      <c r="G2041">
        <v>0</v>
      </c>
      <c r="H2041">
        <v>0</v>
      </c>
      <c r="I2041">
        <v>0</v>
      </c>
    </row>
    <row r="2042" spans="1:9" x14ac:dyDescent="0.25">
      <c r="A2042" s="4">
        <v>43769.392361111109</v>
      </c>
      <c r="B2042">
        <v>1.11852</v>
      </c>
      <c r="C2042">
        <v>1460</v>
      </c>
      <c r="D2042" s="4">
        <v>43771.392361111109</v>
      </c>
      <c r="E2042" s="4">
        <v>43772.392361111109</v>
      </c>
      <c r="F2042" s="4">
        <v>43773.392361111109</v>
      </c>
      <c r="G2042">
        <v>0</v>
      </c>
      <c r="H2042">
        <v>0</v>
      </c>
      <c r="I2042">
        <v>0</v>
      </c>
    </row>
    <row r="2043" spans="1:9" x14ac:dyDescent="0.25">
      <c r="A2043" s="4">
        <v>43769.392361111109</v>
      </c>
      <c r="B2043">
        <v>1.11852</v>
      </c>
      <c r="C2043">
        <v>1460</v>
      </c>
      <c r="D2043" s="4">
        <v>43771.392361111109</v>
      </c>
      <c r="E2043" s="4">
        <v>43772.392361111109</v>
      </c>
      <c r="F2043" s="4">
        <v>43773.392361111109</v>
      </c>
      <c r="G2043">
        <v>0</v>
      </c>
      <c r="H2043">
        <v>0</v>
      </c>
      <c r="I2043">
        <v>0</v>
      </c>
    </row>
    <row r="2044" spans="1:9" x14ac:dyDescent="0.25">
      <c r="A2044" s="4">
        <v>43769.392361111109</v>
      </c>
      <c r="B2044">
        <v>1.11852</v>
      </c>
      <c r="C2044">
        <v>1460</v>
      </c>
      <c r="D2044" s="4">
        <v>43771.392361111109</v>
      </c>
      <c r="E2044" s="4">
        <v>43772.392361111109</v>
      </c>
      <c r="F2044" s="4">
        <v>43773.392361111109</v>
      </c>
      <c r="G2044">
        <v>0</v>
      </c>
      <c r="H2044">
        <v>0</v>
      </c>
      <c r="I2044">
        <v>0</v>
      </c>
    </row>
    <row r="2045" spans="1:9" x14ac:dyDescent="0.25">
      <c r="A2045" s="4">
        <v>43769.392361111109</v>
      </c>
      <c r="B2045">
        <v>1.11852</v>
      </c>
      <c r="C2045">
        <v>1460</v>
      </c>
      <c r="D2045" s="4">
        <v>43771.392361111109</v>
      </c>
      <c r="E2045" s="4">
        <v>43772.392361111109</v>
      </c>
      <c r="F2045" s="4">
        <v>43773.392361111109</v>
      </c>
      <c r="G2045">
        <v>0</v>
      </c>
      <c r="H2045">
        <v>0</v>
      </c>
      <c r="I2045">
        <v>0</v>
      </c>
    </row>
    <row r="2046" spans="1:9" x14ac:dyDescent="0.25">
      <c r="A2046" s="4">
        <v>43769.392361111109</v>
      </c>
      <c r="B2046">
        <v>1.11852</v>
      </c>
      <c r="C2046">
        <v>1460</v>
      </c>
      <c r="D2046" s="4">
        <v>43771.392361111109</v>
      </c>
      <c r="E2046" s="4">
        <v>43772.392361111109</v>
      </c>
      <c r="F2046" s="4">
        <v>43773.392361111109</v>
      </c>
      <c r="G2046">
        <v>0</v>
      </c>
      <c r="H2046">
        <v>0</v>
      </c>
      <c r="I2046">
        <v>0</v>
      </c>
    </row>
    <row r="2047" spans="1:9" x14ac:dyDescent="0.25">
      <c r="A2047" s="4">
        <v>43769.392361111109</v>
      </c>
      <c r="B2047">
        <v>1.11852</v>
      </c>
      <c r="C2047">
        <v>1460</v>
      </c>
      <c r="D2047" s="4">
        <v>43771.392361111109</v>
      </c>
      <c r="E2047" s="4">
        <v>43772.392361111109</v>
      </c>
      <c r="F2047" s="4">
        <v>43773.392361111109</v>
      </c>
      <c r="G2047">
        <v>0</v>
      </c>
      <c r="H2047">
        <v>0</v>
      </c>
      <c r="I2047">
        <v>0</v>
      </c>
    </row>
    <row r="2048" spans="1:9" x14ac:dyDescent="0.25">
      <c r="A2048" s="4">
        <v>43769.392361111109</v>
      </c>
      <c r="B2048">
        <v>1.11852</v>
      </c>
      <c r="C2048">
        <v>1460</v>
      </c>
      <c r="D2048" s="4">
        <v>43771.392361111109</v>
      </c>
      <c r="E2048" s="4">
        <v>43772.392361111109</v>
      </c>
      <c r="F2048" s="4">
        <v>43773.392361111109</v>
      </c>
      <c r="G2048">
        <v>0</v>
      </c>
      <c r="H2048">
        <v>0</v>
      </c>
      <c r="I2048">
        <v>0</v>
      </c>
    </row>
    <row r="2049" spans="1:9" x14ac:dyDescent="0.25">
      <c r="A2049" s="4">
        <v>43769.392361111109</v>
      </c>
      <c r="B2049">
        <v>1.11852</v>
      </c>
      <c r="C2049">
        <v>1460</v>
      </c>
      <c r="D2049" s="4">
        <v>43771.392361111109</v>
      </c>
      <c r="E2049" s="4">
        <v>43772.392361111109</v>
      </c>
      <c r="F2049" s="4">
        <v>43773.392361111109</v>
      </c>
      <c r="G2049">
        <v>0</v>
      </c>
      <c r="H2049">
        <v>0</v>
      </c>
      <c r="I2049">
        <v>0</v>
      </c>
    </row>
    <row r="2050" spans="1:9" x14ac:dyDescent="0.25">
      <c r="A2050" s="4">
        <v>43769.392361111109</v>
      </c>
      <c r="B2050">
        <v>1.11852</v>
      </c>
      <c r="C2050">
        <v>1460</v>
      </c>
      <c r="D2050" s="4">
        <v>43771.392361111109</v>
      </c>
      <c r="E2050" s="4">
        <v>43772.392361111109</v>
      </c>
      <c r="F2050" s="4">
        <v>43773.392361111109</v>
      </c>
      <c r="G2050">
        <v>0</v>
      </c>
      <c r="H2050">
        <v>0</v>
      </c>
      <c r="I2050">
        <v>0</v>
      </c>
    </row>
    <row r="2051" spans="1:9" x14ac:dyDescent="0.25">
      <c r="A2051" s="4">
        <v>43769.392361111109</v>
      </c>
      <c r="B2051">
        <v>1.11852</v>
      </c>
      <c r="C2051">
        <v>1460</v>
      </c>
      <c r="D2051" s="4">
        <v>43771.392361111109</v>
      </c>
      <c r="E2051" s="4">
        <v>43772.392361111109</v>
      </c>
      <c r="F2051" s="4">
        <v>43773.392361111109</v>
      </c>
      <c r="G2051">
        <v>0</v>
      </c>
      <c r="H2051">
        <v>0</v>
      </c>
      <c r="I2051">
        <v>0</v>
      </c>
    </row>
    <row r="2052" spans="1:9" x14ac:dyDescent="0.25">
      <c r="A2052" s="4">
        <v>43769.392361111109</v>
      </c>
      <c r="B2052">
        <v>1.11852</v>
      </c>
      <c r="C2052">
        <v>1460</v>
      </c>
      <c r="D2052" s="4">
        <v>43771.392361111109</v>
      </c>
      <c r="E2052" s="4">
        <v>43772.392361111109</v>
      </c>
      <c r="F2052" s="4">
        <v>43773.392361111109</v>
      </c>
      <c r="G2052">
        <v>0</v>
      </c>
      <c r="H2052">
        <v>0</v>
      </c>
      <c r="I2052">
        <v>0</v>
      </c>
    </row>
    <row r="2053" spans="1:9" x14ac:dyDescent="0.25">
      <c r="A2053" s="4">
        <v>43769.392361111109</v>
      </c>
      <c r="B2053">
        <v>1.11852</v>
      </c>
      <c r="C2053">
        <v>1460</v>
      </c>
      <c r="D2053" s="4">
        <v>43771.392361111109</v>
      </c>
      <c r="E2053" s="4">
        <v>43772.392361111109</v>
      </c>
      <c r="F2053" s="4">
        <v>43773.392361111109</v>
      </c>
      <c r="G2053">
        <v>0</v>
      </c>
      <c r="H2053">
        <v>0</v>
      </c>
      <c r="I2053">
        <v>0</v>
      </c>
    </row>
    <row r="2054" spans="1:9" x14ac:dyDescent="0.25">
      <c r="A2054" s="4">
        <v>43769.392361111109</v>
      </c>
      <c r="B2054">
        <v>1.11852</v>
      </c>
      <c r="C2054">
        <v>1460</v>
      </c>
      <c r="D2054" s="4">
        <v>43771.392361111109</v>
      </c>
      <c r="E2054" s="4">
        <v>43772.392361111109</v>
      </c>
      <c r="F2054" s="4">
        <v>43773.392361111109</v>
      </c>
      <c r="G2054">
        <v>0</v>
      </c>
      <c r="H2054">
        <v>0</v>
      </c>
      <c r="I2054">
        <v>0</v>
      </c>
    </row>
    <row r="2055" spans="1:9" x14ac:dyDescent="0.25">
      <c r="A2055" s="4">
        <v>43769.392361111109</v>
      </c>
      <c r="B2055">
        <v>1.11852</v>
      </c>
      <c r="C2055">
        <v>1460</v>
      </c>
      <c r="D2055" s="4">
        <v>43771.392361111109</v>
      </c>
      <c r="E2055" s="4">
        <v>43772.392361111109</v>
      </c>
      <c r="F2055" s="4">
        <v>43773.392361111109</v>
      </c>
      <c r="G2055">
        <v>0</v>
      </c>
      <c r="H2055">
        <v>0</v>
      </c>
      <c r="I2055">
        <v>0</v>
      </c>
    </row>
    <row r="2056" spans="1:9" x14ac:dyDescent="0.25">
      <c r="A2056" s="4">
        <v>43769.392361111109</v>
      </c>
      <c r="B2056">
        <v>1.11852</v>
      </c>
      <c r="C2056">
        <v>1460</v>
      </c>
      <c r="D2056" s="4">
        <v>43771.392361111109</v>
      </c>
      <c r="E2056" s="4">
        <v>43772.392361111109</v>
      </c>
      <c r="F2056" s="4">
        <v>43773.392361111109</v>
      </c>
      <c r="G2056">
        <v>0</v>
      </c>
      <c r="H2056">
        <v>0</v>
      </c>
      <c r="I2056">
        <v>0</v>
      </c>
    </row>
    <row r="2057" spans="1:9" x14ac:dyDescent="0.25">
      <c r="A2057" s="4">
        <v>43769.392361111109</v>
      </c>
      <c r="B2057">
        <v>1.11852</v>
      </c>
      <c r="C2057">
        <v>1460</v>
      </c>
      <c r="D2057" s="4">
        <v>43771.392361111109</v>
      </c>
      <c r="E2057" s="4">
        <v>43772.392361111109</v>
      </c>
      <c r="F2057" s="4">
        <v>43773.392361111109</v>
      </c>
      <c r="G2057">
        <v>0</v>
      </c>
      <c r="H2057">
        <v>0</v>
      </c>
      <c r="I2057">
        <v>0</v>
      </c>
    </row>
    <row r="2058" spans="1:9" x14ac:dyDescent="0.25">
      <c r="A2058" s="4">
        <v>43769.392361111109</v>
      </c>
      <c r="B2058">
        <v>1.11852</v>
      </c>
      <c r="C2058">
        <v>1460</v>
      </c>
      <c r="D2058" s="4">
        <v>43771.392361111109</v>
      </c>
      <c r="E2058" s="4">
        <v>43772.392361111109</v>
      </c>
      <c r="F2058" s="4">
        <v>43773.392361111109</v>
      </c>
      <c r="G2058">
        <v>0</v>
      </c>
      <c r="H2058">
        <v>0</v>
      </c>
      <c r="I2058">
        <v>0</v>
      </c>
    </row>
    <row r="2059" spans="1:9" x14ac:dyDescent="0.25">
      <c r="A2059" s="4">
        <v>43769.392361111109</v>
      </c>
      <c r="B2059">
        <v>1.11852</v>
      </c>
      <c r="C2059">
        <v>1460</v>
      </c>
      <c r="D2059" s="4">
        <v>43771.392361111109</v>
      </c>
      <c r="E2059" s="4">
        <v>43772.392361111109</v>
      </c>
      <c r="F2059" s="4">
        <v>43773.392361111109</v>
      </c>
      <c r="G2059">
        <v>0</v>
      </c>
      <c r="H2059">
        <v>0</v>
      </c>
      <c r="I2059">
        <v>0</v>
      </c>
    </row>
    <row r="2060" spans="1:9" x14ac:dyDescent="0.25">
      <c r="A2060" s="4">
        <v>43769.392361111109</v>
      </c>
      <c r="B2060">
        <v>1.11852</v>
      </c>
      <c r="C2060">
        <v>1460</v>
      </c>
      <c r="D2060" s="4">
        <v>43771.392361111109</v>
      </c>
      <c r="E2060" s="4">
        <v>43772.392361111109</v>
      </c>
      <c r="F2060" s="4">
        <v>43773.392361111109</v>
      </c>
      <c r="G2060">
        <v>0</v>
      </c>
      <c r="H2060">
        <v>0</v>
      </c>
      <c r="I2060">
        <v>0</v>
      </c>
    </row>
    <row r="2061" spans="1:9" x14ac:dyDescent="0.25">
      <c r="A2061" s="4">
        <v>43769.392361111109</v>
      </c>
      <c r="B2061">
        <v>1.11852</v>
      </c>
      <c r="C2061">
        <v>1460</v>
      </c>
      <c r="D2061" s="4">
        <v>43771.392361111109</v>
      </c>
      <c r="E2061" s="4">
        <v>43772.392361111109</v>
      </c>
      <c r="F2061" s="4">
        <v>43773.392361111109</v>
      </c>
      <c r="G2061">
        <v>0</v>
      </c>
      <c r="H2061">
        <v>0</v>
      </c>
      <c r="I2061">
        <v>0</v>
      </c>
    </row>
    <row r="2062" spans="1:9" x14ac:dyDescent="0.25">
      <c r="A2062" s="4">
        <v>43769.392361111109</v>
      </c>
      <c r="B2062">
        <v>1.11852</v>
      </c>
      <c r="C2062">
        <v>1460</v>
      </c>
      <c r="D2062" s="4">
        <v>43771.392361111109</v>
      </c>
      <c r="E2062" s="4">
        <v>43772.392361111109</v>
      </c>
      <c r="F2062" s="4">
        <v>43773.392361111109</v>
      </c>
      <c r="G2062">
        <v>0</v>
      </c>
      <c r="H2062">
        <v>0</v>
      </c>
      <c r="I2062">
        <v>0</v>
      </c>
    </row>
    <row r="2063" spans="1:9" x14ac:dyDescent="0.25">
      <c r="A2063" s="4">
        <v>43769.392361111109</v>
      </c>
      <c r="B2063">
        <v>1.11852</v>
      </c>
      <c r="C2063">
        <v>1460</v>
      </c>
      <c r="D2063" s="4">
        <v>43771.392361111109</v>
      </c>
      <c r="E2063" s="4">
        <v>43772.392361111109</v>
      </c>
      <c r="F2063" s="4">
        <v>43773.392361111109</v>
      </c>
      <c r="G2063">
        <v>0</v>
      </c>
      <c r="H2063">
        <v>0</v>
      </c>
      <c r="I2063">
        <v>0</v>
      </c>
    </row>
    <row r="2064" spans="1:9" x14ac:dyDescent="0.25">
      <c r="A2064" s="4">
        <v>43769.392361111109</v>
      </c>
      <c r="B2064">
        <v>1.11852</v>
      </c>
      <c r="C2064">
        <v>1460</v>
      </c>
      <c r="D2064" s="4">
        <v>43771.392361111109</v>
      </c>
      <c r="E2064" s="4">
        <v>43772.392361111109</v>
      </c>
      <c r="F2064" s="4">
        <v>43773.392361111109</v>
      </c>
      <c r="G2064">
        <v>0</v>
      </c>
      <c r="H2064">
        <v>0</v>
      </c>
      <c r="I2064">
        <v>0</v>
      </c>
    </row>
    <row r="2065" spans="1:9" x14ac:dyDescent="0.25">
      <c r="A2065" s="4">
        <v>43769.392361111109</v>
      </c>
      <c r="B2065">
        <v>1.11852</v>
      </c>
      <c r="C2065">
        <v>1460</v>
      </c>
      <c r="D2065" s="4">
        <v>43771.392361111109</v>
      </c>
      <c r="E2065" s="4">
        <v>43772.392361111109</v>
      </c>
      <c r="F2065" s="4">
        <v>43773.392361111109</v>
      </c>
      <c r="G2065">
        <v>0</v>
      </c>
      <c r="H2065">
        <v>0</v>
      </c>
      <c r="I2065">
        <v>0</v>
      </c>
    </row>
    <row r="2066" spans="1:9" x14ac:dyDescent="0.25">
      <c r="A2066" s="4">
        <v>43769.392361111109</v>
      </c>
      <c r="B2066">
        <v>1.11852</v>
      </c>
      <c r="C2066">
        <v>1460</v>
      </c>
      <c r="D2066" s="4">
        <v>43771.392361111109</v>
      </c>
      <c r="E2066" s="4">
        <v>43772.392361111109</v>
      </c>
      <c r="F2066" s="4">
        <v>43773.392361111109</v>
      </c>
      <c r="G2066">
        <v>0</v>
      </c>
      <c r="H2066">
        <v>0</v>
      </c>
      <c r="I2066">
        <v>0</v>
      </c>
    </row>
    <row r="2067" spans="1:9" x14ac:dyDescent="0.25">
      <c r="A2067" s="4">
        <v>43769.392361111109</v>
      </c>
      <c r="B2067">
        <v>1.11852</v>
      </c>
      <c r="C2067">
        <v>1460</v>
      </c>
      <c r="D2067" s="4">
        <v>43771.392361111109</v>
      </c>
      <c r="E2067" s="4">
        <v>43772.392361111109</v>
      </c>
      <c r="F2067" s="4">
        <v>43773.392361111109</v>
      </c>
      <c r="G2067">
        <v>0</v>
      </c>
      <c r="H2067">
        <v>0</v>
      </c>
      <c r="I2067">
        <v>0</v>
      </c>
    </row>
    <row r="2068" spans="1:9" x14ac:dyDescent="0.25">
      <c r="A2068" s="4">
        <v>43769.392361111109</v>
      </c>
      <c r="B2068">
        <v>1.11852</v>
      </c>
      <c r="C2068">
        <v>1460</v>
      </c>
      <c r="D2068" s="4">
        <v>43771.392361111109</v>
      </c>
      <c r="E2068" s="4">
        <v>43772.392361111109</v>
      </c>
      <c r="F2068" s="4">
        <v>43773.392361111109</v>
      </c>
      <c r="G2068">
        <v>0</v>
      </c>
      <c r="H2068">
        <v>0</v>
      </c>
      <c r="I2068">
        <v>0</v>
      </c>
    </row>
    <row r="2069" spans="1:9" x14ac:dyDescent="0.25">
      <c r="A2069" s="4">
        <v>43770.329861111109</v>
      </c>
      <c r="B2069">
        <v>1.11625</v>
      </c>
      <c r="C2069">
        <v>1469</v>
      </c>
      <c r="D2069" s="4">
        <v>43772.329861111109</v>
      </c>
      <c r="E2069" s="4">
        <v>43773.329861111109</v>
      </c>
      <c r="F2069" s="4">
        <v>43774.329861111109</v>
      </c>
      <c r="G2069">
        <v>0</v>
      </c>
      <c r="H2069">
        <v>0</v>
      </c>
      <c r="I2069">
        <v>0</v>
      </c>
    </row>
    <row r="2070" spans="1:9" x14ac:dyDescent="0.25">
      <c r="A2070" s="4">
        <v>43770.329861111109</v>
      </c>
      <c r="B2070">
        <v>1.11625</v>
      </c>
      <c r="C2070">
        <v>1469</v>
      </c>
      <c r="D2070" s="4">
        <v>43772.329861111109</v>
      </c>
      <c r="E2070" s="4">
        <v>43773.329861111109</v>
      </c>
      <c r="F2070" s="4">
        <v>43774.329861111109</v>
      </c>
      <c r="G2070">
        <v>0</v>
      </c>
      <c r="H2070">
        <v>0</v>
      </c>
      <c r="I2070">
        <v>0</v>
      </c>
    </row>
    <row r="2071" spans="1:9" x14ac:dyDescent="0.25">
      <c r="A2071" s="4">
        <v>43770.329861111109</v>
      </c>
      <c r="B2071">
        <v>1.11625</v>
      </c>
      <c r="C2071">
        <v>1469</v>
      </c>
      <c r="D2071" s="4">
        <v>43772.329861111109</v>
      </c>
      <c r="E2071" s="4">
        <v>43773.329861111109</v>
      </c>
      <c r="F2071" s="4">
        <v>43774.329861111109</v>
      </c>
      <c r="G2071">
        <v>0</v>
      </c>
      <c r="H2071">
        <v>0</v>
      </c>
      <c r="I2071">
        <v>0</v>
      </c>
    </row>
    <row r="2072" spans="1:9" x14ac:dyDescent="0.25">
      <c r="A2072" s="4">
        <v>43770.329861111109</v>
      </c>
      <c r="B2072">
        <v>1.11625</v>
      </c>
      <c r="C2072">
        <v>1469</v>
      </c>
      <c r="D2072" s="4">
        <v>43772.329861111109</v>
      </c>
      <c r="E2072" s="4">
        <v>43773.329861111109</v>
      </c>
      <c r="F2072" s="4">
        <v>43774.329861111109</v>
      </c>
      <c r="G2072">
        <v>0</v>
      </c>
      <c r="H2072">
        <v>0</v>
      </c>
      <c r="I2072">
        <v>0</v>
      </c>
    </row>
    <row r="2073" spans="1:9" x14ac:dyDescent="0.25">
      <c r="A2073" s="4">
        <v>43770.329861111109</v>
      </c>
      <c r="B2073">
        <v>1.11625</v>
      </c>
      <c r="C2073">
        <v>1469</v>
      </c>
      <c r="D2073" s="4">
        <v>43772.329861111109</v>
      </c>
      <c r="E2073" s="4">
        <v>43773.329861111109</v>
      </c>
      <c r="F2073" s="4">
        <v>43774.329861111109</v>
      </c>
      <c r="G2073">
        <v>0</v>
      </c>
      <c r="H2073">
        <v>0</v>
      </c>
      <c r="I2073">
        <v>0</v>
      </c>
    </row>
    <row r="2074" spans="1:9" x14ac:dyDescent="0.25">
      <c r="A2074" s="4">
        <v>43770.329861111109</v>
      </c>
      <c r="B2074">
        <v>1.11625</v>
      </c>
      <c r="C2074">
        <v>1469</v>
      </c>
      <c r="D2074" s="4">
        <v>43772.329861111109</v>
      </c>
      <c r="E2074" s="4">
        <v>43773.329861111109</v>
      </c>
      <c r="F2074" s="4">
        <v>43774.329861111109</v>
      </c>
      <c r="G2074">
        <v>1</v>
      </c>
      <c r="H2074">
        <v>1</v>
      </c>
      <c r="I2074">
        <v>1</v>
      </c>
    </row>
    <row r="2075" spans="1:9" x14ac:dyDescent="0.25">
      <c r="A2075" s="4">
        <v>43770.329861111109</v>
      </c>
      <c r="B2075">
        <v>1.11625</v>
      </c>
      <c r="C2075">
        <v>1469</v>
      </c>
      <c r="D2075" s="4">
        <v>43772.329861111109</v>
      </c>
      <c r="E2075" s="4">
        <v>43773.329861111109</v>
      </c>
      <c r="F2075" s="4">
        <v>43774.329861111109</v>
      </c>
      <c r="G2075">
        <v>1</v>
      </c>
      <c r="H2075">
        <v>1</v>
      </c>
      <c r="I2075">
        <v>1</v>
      </c>
    </row>
    <row r="2076" spans="1:9" x14ac:dyDescent="0.25">
      <c r="A2076" s="4">
        <v>43770.329861111109</v>
      </c>
      <c r="B2076">
        <v>1.11625</v>
      </c>
      <c r="C2076">
        <v>1469</v>
      </c>
      <c r="D2076" s="4">
        <v>43772.329861111109</v>
      </c>
      <c r="E2076" s="4">
        <v>43773.329861111109</v>
      </c>
      <c r="F2076" s="4">
        <v>43774.329861111109</v>
      </c>
      <c r="G2076">
        <v>1</v>
      </c>
      <c r="H2076">
        <v>1</v>
      </c>
      <c r="I2076">
        <v>1</v>
      </c>
    </row>
    <row r="2077" spans="1:9" x14ac:dyDescent="0.25">
      <c r="A2077" s="4">
        <v>43770.329861111109</v>
      </c>
      <c r="B2077">
        <v>1.11625</v>
      </c>
      <c r="C2077">
        <v>1469</v>
      </c>
      <c r="D2077" s="4">
        <v>43772.329861111109</v>
      </c>
      <c r="E2077" s="4">
        <v>43773.329861111109</v>
      </c>
      <c r="F2077" s="4">
        <v>43774.329861111109</v>
      </c>
      <c r="G2077">
        <v>1</v>
      </c>
      <c r="H2077">
        <v>1</v>
      </c>
      <c r="I2077">
        <v>1</v>
      </c>
    </row>
    <row r="2078" spans="1:9" x14ac:dyDescent="0.25">
      <c r="A2078" s="4">
        <v>43770.329861111109</v>
      </c>
      <c r="B2078">
        <v>1.11625</v>
      </c>
      <c r="C2078">
        <v>1469</v>
      </c>
      <c r="D2078" s="4">
        <v>43772.329861111109</v>
      </c>
      <c r="E2078" s="4">
        <v>43773.329861111109</v>
      </c>
      <c r="F2078" s="4">
        <v>43774.329861111109</v>
      </c>
      <c r="G2078">
        <v>0</v>
      </c>
      <c r="H2078">
        <v>0</v>
      </c>
      <c r="I2078">
        <v>0</v>
      </c>
    </row>
    <row r="2079" spans="1:9" x14ac:dyDescent="0.25">
      <c r="A2079" s="4">
        <v>43770.329861111109</v>
      </c>
      <c r="B2079">
        <v>1.11625</v>
      </c>
      <c r="C2079">
        <v>1469</v>
      </c>
      <c r="D2079" s="4">
        <v>43772.329861111109</v>
      </c>
      <c r="E2079" s="4">
        <v>43773.329861111109</v>
      </c>
      <c r="F2079" s="4">
        <v>43774.329861111109</v>
      </c>
      <c r="G2079">
        <v>1</v>
      </c>
      <c r="H2079">
        <v>1</v>
      </c>
      <c r="I2079">
        <v>1</v>
      </c>
    </row>
    <row r="2080" spans="1:9" x14ac:dyDescent="0.25">
      <c r="A2080" s="4">
        <v>43770.329861111109</v>
      </c>
      <c r="B2080">
        <v>1.11625</v>
      </c>
      <c r="C2080">
        <v>1469</v>
      </c>
      <c r="D2080" s="4">
        <v>43772.329861111109</v>
      </c>
      <c r="E2080" s="4">
        <v>43773.329861111109</v>
      </c>
      <c r="F2080" s="4">
        <v>43774.329861111109</v>
      </c>
      <c r="G2080">
        <v>1</v>
      </c>
      <c r="H2080">
        <v>1</v>
      </c>
      <c r="I2080">
        <v>1</v>
      </c>
    </row>
    <row r="2081" spans="1:9" x14ac:dyDescent="0.25">
      <c r="A2081" s="4">
        <v>43770.329861111109</v>
      </c>
      <c r="B2081">
        <v>1.11625</v>
      </c>
      <c r="C2081">
        <v>1469</v>
      </c>
      <c r="D2081" s="4">
        <v>43772.329861111109</v>
      </c>
      <c r="E2081" s="4">
        <v>43773.329861111109</v>
      </c>
      <c r="F2081" s="4">
        <v>43774.329861111109</v>
      </c>
      <c r="G2081">
        <v>0</v>
      </c>
      <c r="H2081">
        <v>0</v>
      </c>
      <c r="I2081">
        <v>0</v>
      </c>
    </row>
    <row r="2082" spans="1:9" x14ac:dyDescent="0.25">
      <c r="A2082" s="4">
        <v>43770.329861111109</v>
      </c>
      <c r="B2082">
        <v>1.11625</v>
      </c>
      <c r="C2082">
        <v>1469</v>
      </c>
      <c r="D2082" s="4">
        <v>43772.329861111109</v>
      </c>
      <c r="E2082" s="4">
        <v>43773.329861111109</v>
      </c>
      <c r="F2082" s="4">
        <v>43774.329861111109</v>
      </c>
      <c r="G2082">
        <v>1</v>
      </c>
      <c r="H2082">
        <v>1</v>
      </c>
      <c r="I2082">
        <v>1</v>
      </c>
    </row>
    <row r="2083" spans="1:9" x14ac:dyDescent="0.25">
      <c r="A2083" s="4">
        <v>43770.329861111109</v>
      </c>
      <c r="B2083">
        <v>1.11625</v>
      </c>
      <c r="C2083">
        <v>1469</v>
      </c>
      <c r="D2083" s="4">
        <v>43772.329861111109</v>
      </c>
      <c r="E2083" s="4">
        <v>43773.329861111109</v>
      </c>
      <c r="F2083" s="4">
        <v>43774.329861111109</v>
      </c>
      <c r="G2083">
        <v>1</v>
      </c>
      <c r="H2083">
        <v>1</v>
      </c>
      <c r="I2083">
        <v>1</v>
      </c>
    </row>
    <row r="2084" spans="1:9" x14ac:dyDescent="0.25">
      <c r="A2084" s="4">
        <v>43770.329861111109</v>
      </c>
      <c r="B2084">
        <v>1.11625</v>
      </c>
      <c r="C2084">
        <v>1469</v>
      </c>
      <c r="D2084" s="4">
        <v>43772.329861111109</v>
      </c>
      <c r="E2084" s="4">
        <v>43773.329861111109</v>
      </c>
      <c r="F2084" s="4">
        <v>43774.329861111109</v>
      </c>
      <c r="G2084">
        <v>1</v>
      </c>
      <c r="H2084">
        <v>1</v>
      </c>
      <c r="I2084">
        <v>1</v>
      </c>
    </row>
    <row r="2085" spans="1:9" x14ac:dyDescent="0.25">
      <c r="A2085" s="4">
        <v>43770.329861111109</v>
      </c>
      <c r="B2085">
        <v>1.11625</v>
      </c>
      <c r="C2085">
        <v>1469</v>
      </c>
      <c r="D2085" s="4">
        <v>43772.329861111109</v>
      </c>
      <c r="E2085" s="4">
        <v>43773.329861111109</v>
      </c>
      <c r="F2085" s="4">
        <v>43774.329861111109</v>
      </c>
      <c r="G2085">
        <v>0</v>
      </c>
      <c r="H2085">
        <v>0</v>
      </c>
      <c r="I2085">
        <v>0</v>
      </c>
    </row>
    <row r="2086" spans="1:9" x14ac:dyDescent="0.25">
      <c r="A2086" s="4">
        <v>43770.329861111109</v>
      </c>
      <c r="B2086">
        <v>1.11625</v>
      </c>
      <c r="C2086">
        <v>1469</v>
      </c>
      <c r="D2086" s="4">
        <v>43772.329861111109</v>
      </c>
      <c r="E2086" s="4">
        <v>43773.329861111109</v>
      </c>
      <c r="F2086" s="4">
        <v>43774.329861111109</v>
      </c>
      <c r="G2086">
        <v>0</v>
      </c>
      <c r="H2086">
        <v>0</v>
      </c>
      <c r="I2086">
        <v>0</v>
      </c>
    </row>
    <row r="2087" spans="1:9" x14ac:dyDescent="0.25">
      <c r="A2087" s="4">
        <v>43770.329861111109</v>
      </c>
      <c r="B2087">
        <v>1.11625</v>
      </c>
      <c r="C2087">
        <v>1469</v>
      </c>
      <c r="D2087" s="4">
        <v>43772.329861111109</v>
      </c>
      <c r="E2087" s="4">
        <v>43773.329861111109</v>
      </c>
      <c r="F2087" s="4">
        <v>43774.329861111109</v>
      </c>
      <c r="G2087">
        <v>1</v>
      </c>
      <c r="H2087">
        <v>1</v>
      </c>
      <c r="I2087">
        <v>1</v>
      </c>
    </row>
    <row r="2088" spans="1:9" x14ac:dyDescent="0.25">
      <c r="A2088" s="4">
        <v>43770.329861111109</v>
      </c>
      <c r="B2088">
        <v>1.11625</v>
      </c>
      <c r="C2088">
        <v>1469</v>
      </c>
      <c r="D2088" s="4">
        <v>43772.329861111109</v>
      </c>
      <c r="E2088" s="4">
        <v>43773.329861111109</v>
      </c>
      <c r="F2088" s="4">
        <v>43774.329861111109</v>
      </c>
      <c r="G2088">
        <v>0</v>
      </c>
      <c r="H2088">
        <v>0</v>
      </c>
      <c r="I2088">
        <v>0</v>
      </c>
    </row>
    <row r="2089" spans="1:9" x14ac:dyDescent="0.25">
      <c r="A2089" s="4">
        <v>43770.329861111109</v>
      </c>
      <c r="B2089">
        <v>1.11625</v>
      </c>
      <c r="C2089">
        <v>1469</v>
      </c>
      <c r="D2089" s="4">
        <v>43772.329861111109</v>
      </c>
      <c r="E2089" s="4">
        <v>43773.329861111109</v>
      </c>
      <c r="F2089" s="4">
        <v>43774.329861111109</v>
      </c>
      <c r="G2089">
        <v>0</v>
      </c>
      <c r="H2089">
        <v>0</v>
      </c>
      <c r="I2089">
        <v>0</v>
      </c>
    </row>
    <row r="2090" spans="1:9" x14ac:dyDescent="0.25">
      <c r="A2090" s="4">
        <v>43770.329861111109</v>
      </c>
      <c r="B2090">
        <v>1.11625</v>
      </c>
      <c r="C2090">
        <v>1469</v>
      </c>
      <c r="D2090" s="4">
        <v>43772.329861111109</v>
      </c>
      <c r="E2090" s="4">
        <v>43773.329861111109</v>
      </c>
      <c r="F2090" s="4">
        <v>43774.329861111109</v>
      </c>
      <c r="G2090">
        <v>0</v>
      </c>
      <c r="H2090">
        <v>0</v>
      </c>
      <c r="I2090">
        <v>0</v>
      </c>
    </row>
    <row r="2091" spans="1:9" x14ac:dyDescent="0.25">
      <c r="A2091" s="4">
        <v>43770.329861111109</v>
      </c>
      <c r="B2091">
        <v>1.11625</v>
      </c>
      <c r="C2091">
        <v>1469</v>
      </c>
      <c r="D2091" s="4">
        <v>43772.329861111109</v>
      </c>
      <c r="E2091" s="4">
        <v>43773.329861111109</v>
      </c>
      <c r="F2091" s="4">
        <v>43774.329861111109</v>
      </c>
      <c r="G2091">
        <v>0</v>
      </c>
      <c r="H2091">
        <v>0</v>
      </c>
      <c r="I2091">
        <v>0</v>
      </c>
    </row>
    <row r="2092" spans="1:9" x14ac:dyDescent="0.25">
      <c r="A2092" s="4">
        <v>43770.329861111109</v>
      </c>
      <c r="B2092">
        <v>1.11625</v>
      </c>
      <c r="C2092">
        <v>1469</v>
      </c>
      <c r="D2092" s="4">
        <v>43772.329861111109</v>
      </c>
      <c r="E2092" s="4">
        <v>43773.329861111109</v>
      </c>
      <c r="F2092" s="4">
        <v>43774.329861111109</v>
      </c>
      <c r="G2092">
        <v>1</v>
      </c>
      <c r="H2092">
        <v>1</v>
      </c>
      <c r="I2092">
        <v>1</v>
      </c>
    </row>
    <row r="2093" spans="1:9" x14ac:dyDescent="0.25">
      <c r="A2093" s="4">
        <v>43770.329861111109</v>
      </c>
      <c r="B2093">
        <v>1.11625</v>
      </c>
      <c r="C2093">
        <v>1469</v>
      </c>
      <c r="D2093" s="4">
        <v>43772.329861111109</v>
      </c>
      <c r="E2093" s="4">
        <v>43773.329861111109</v>
      </c>
      <c r="F2093" s="4">
        <v>43774.329861111109</v>
      </c>
      <c r="G2093">
        <v>0</v>
      </c>
      <c r="H2093">
        <v>0</v>
      </c>
      <c r="I2093">
        <v>0</v>
      </c>
    </row>
    <row r="2094" spans="1:9" x14ac:dyDescent="0.25">
      <c r="A2094" s="4">
        <v>43770.329861111109</v>
      </c>
      <c r="B2094">
        <v>1.11625</v>
      </c>
      <c r="C2094">
        <v>1469</v>
      </c>
      <c r="D2094" s="4">
        <v>43772.329861111109</v>
      </c>
      <c r="E2094" s="4">
        <v>43773.329861111109</v>
      </c>
      <c r="F2094" s="4">
        <v>43774.329861111109</v>
      </c>
      <c r="G2094">
        <v>1</v>
      </c>
      <c r="H2094">
        <v>1</v>
      </c>
      <c r="I2094">
        <v>1</v>
      </c>
    </row>
    <row r="2095" spans="1:9" x14ac:dyDescent="0.25">
      <c r="A2095" s="4">
        <v>43770.329861111109</v>
      </c>
      <c r="B2095">
        <v>1.11625</v>
      </c>
      <c r="C2095">
        <v>1469</v>
      </c>
      <c r="D2095" s="4">
        <v>43772.329861111109</v>
      </c>
      <c r="E2095" s="4">
        <v>43773.329861111109</v>
      </c>
      <c r="F2095" s="4">
        <v>43774.329861111109</v>
      </c>
      <c r="G2095">
        <v>1</v>
      </c>
      <c r="H2095">
        <v>1</v>
      </c>
      <c r="I2095">
        <v>1</v>
      </c>
    </row>
    <row r="2096" spans="1:9" x14ac:dyDescent="0.25">
      <c r="A2096" s="4">
        <v>43770.329861111109</v>
      </c>
      <c r="B2096">
        <v>1.11625</v>
      </c>
      <c r="C2096">
        <v>1469</v>
      </c>
      <c r="D2096" s="4">
        <v>43772.329861111109</v>
      </c>
      <c r="E2096" s="4">
        <v>43773.329861111109</v>
      </c>
      <c r="F2096" s="4">
        <v>43774.329861111109</v>
      </c>
      <c r="G2096">
        <v>0</v>
      </c>
      <c r="H2096">
        <v>0</v>
      </c>
      <c r="I2096">
        <v>0</v>
      </c>
    </row>
    <row r="2097" spans="1:9" x14ac:dyDescent="0.25">
      <c r="A2097" s="4">
        <v>43770.329861111109</v>
      </c>
      <c r="B2097">
        <v>1.11625</v>
      </c>
      <c r="C2097">
        <v>1469</v>
      </c>
      <c r="D2097" s="4">
        <v>43772.329861111109</v>
      </c>
      <c r="E2097" s="4">
        <v>43773.329861111109</v>
      </c>
      <c r="F2097" s="4">
        <v>43774.329861111109</v>
      </c>
      <c r="G2097">
        <v>0</v>
      </c>
      <c r="H2097">
        <v>0</v>
      </c>
      <c r="I2097">
        <v>0</v>
      </c>
    </row>
    <row r="2098" spans="1:9" x14ac:dyDescent="0.25">
      <c r="A2098" s="4">
        <v>43770.329861111109</v>
      </c>
      <c r="B2098">
        <v>1.11625</v>
      </c>
      <c r="C2098">
        <v>1469</v>
      </c>
      <c r="D2098" s="4">
        <v>43772.329861111109</v>
      </c>
      <c r="E2098" s="4">
        <v>43773.329861111109</v>
      </c>
      <c r="F2098" s="4">
        <v>43774.329861111109</v>
      </c>
      <c r="G2098">
        <v>0</v>
      </c>
      <c r="H2098">
        <v>0</v>
      </c>
      <c r="I2098">
        <v>0</v>
      </c>
    </row>
    <row r="2099" spans="1:9" x14ac:dyDescent="0.25">
      <c r="A2099" s="4">
        <v>43770.329861111109</v>
      </c>
      <c r="B2099">
        <v>1.11625</v>
      </c>
      <c r="C2099">
        <v>1469</v>
      </c>
      <c r="D2099" s="4">
        <v>43772.329861111109</v>
      </c>
      <c r="E2099" s="4">
        <v>43773.329861111109</v>
      </c>
      <c r="F2099" s="4">
        <v>43774.329861111109</v>
      </c>
      <c r="G2099">
        <v>0</v>
      </c>
      <c r="H2099">
        <v>0</v>
      </c>
      <c r="I2099">
        <v>0</v>
      </c>
    </row>
    <row r="2100" spans="1:9" x14ac:dyDescent="0.25">
      <c r="A2100" s="4">
        <v>43770.329861111109</v>
      </c>
      <c r="B2100">
        <v>1.11625</v>
      </c>
      <c r="C2100">
        <v>1469</v>
      </c>
      <c r="D2100" s="4">
        <v>43772.329861111109</v>
      </c>
      <c r="E2100" s="4">
        <v>43773.329861111109</v>
      </c>
      <c r="F2100" s="4">
        <v>43774.329861111109</v>
      </c>
      <c r="G2100">
        <v>0</v>
      </c>
      <c r="H2100">
        <v>0</v>
      </c>
      <c r="I2100">
        <v>0</v>
      </c>
    </row>
    <row r="2101" spans="1:9" x14ac:dyDescent="0.25">
      <c r="A2101" s="4">
        <v>43770.329861111109</v>
      </c>
      <c r="B2101">
        <v>1.11625</v>
      </c>
      <c r="C2101">
        <v>1469</v>
      </c>
      <c r="D2101" s="4">
        <v>43772.329861111109</v>
      </c>
      <c r="E2101" s="4">
        <v>43773.329861111109</v>
      </c>
      <c r="F2101" s="4">
        <v>43774.329861111109</v>
      </c>
      <c r="G2101">
        <v>0</v>
      </c>
      <c r="H2101">
        <v>0</v>
      </c>
      <c r="I2101">
        <v>0</v>
      </c>
    </row>
    <row r="2102" spans="1:9" x14ac:dyDescent="0.25">
      <c r="A2102" s="4">
        <v>43770.329861111109</v>
      </c>
      <c r="B2102">
        <v>1.11625</v>
      </c>
      <c r="C2102">
        <v>1469</v>
      </c>
      <c r="D2102" s="4">
        <v>43772.329861111109</v>
      </c>
      <c r="E2102" s="4">
        <v>43773.329861111109</v>
      </c>
      <c r="F2102" s="4">
        <v>43774.329861111109</v>
      </c>
      <c r="G2102">
        <v>0</v>
      </c>
      <c r="H2102">
        <v>0</v>
      </c>
      <c r="I2102">
        <v>0</v>
      </c>
    </row>
    <row r="2103" spans="1:9" x14ac:dyDescent="0.25">
      <c r="A2103" s="4">
        <v>43770.329861111109</v>
      </c>
      <c r="B2103">
        <v>1.11625</v>
      </c>
      <c r="C2103">
        <v>1469</v>
      </c>
      <c r="D2103" s="4">
        <v>43772.329861111109</v>
      </c>
      <c r="E2103" s="4">
        <v>43773.329861111109</v>
      </c>
      <c r="F2103" s="4">
        <v>43774.329861111109</v>
      </c>
      <c r="G2103">
        <v>1</v>
      </c>
      <c r="H2103">
        <v>1</v>
      </c>
      <c r="I2103">
        <v>1</v>
      </c>
    </row>
    <row r="2104" spans="1:9" x14ac:dyDescent="0.25">
      <c r="A2104" s="4">
        <v>43770.329861111109</v>
      </c>
      <c r="B2104">
        <v>1.11625</v>
      </c>
      <c r="C2104">
        <v>1469</v>
      </c>
      <c r="D2104" s="4">
        <v>43772.329861111109</v>
      </c>
      <c r="E2104" s="4">
        <v>43773.329861111109</v>
      </c>
      <c r="F2104" s="4">
        <v>43774.329861111109</v>
      </c>
      <c r="G2104">
        <v>0</v>
      </c>
      <c r="H2104">
        <v>0</v>
      </c>
      <c r="I2104">
        <v>0</v>
      </c>
    </row>
    <row r="2105" spans="1:9" x14ac:dyDescent="0.25">
      <c r="A2105" s="4">
        <v>43770.357638888891</v>
      </c>
      <c r="B2105">
        <v>1.1185499999999999</v>
      </c>
      <c r="C2105">
        <v>1471</v>
      </c>
      <c r="D2105" s="4">
        <v>43772.357638888891</v>
      </c>
      <c r="E2105" s="4">
        <v>43773.357638888891</v>
      </c>
      <c r="F2105" s="4">
        <v>43774.357638888891</v>
      </c>
      <c r="G2105">
        <v>0</v>
      </c>
      <c r="H2105">
        <v>0</v>
      </c>
      <c r="I2105">
        <v>0</v>
      </c>
    </row>
    <row r="2106" spans="1:9" x14ac:dyDescent="0.25">
      <c r="A2106" s="4">
        <v>43770.357638888891</v>
      </c>
      <c r="B2106">
        <v>1.1185499999999999</v>
      </c>
      <c r="C2106">
        <v>1471</v>
      </c>
      <c r="D2106" s="4">
        <v>43772.357638888891</v>
      </c>
      <c r="E2106" s="4">
        <v>43773.357638888891</v>
      </c>
      <c r="F2106" s="4">
        <v>43774.357638888891</v>
      </c>
      <c r="G2106">
        <v>0</v>
      </c>
      <c r="H2106">
        <v>0</v>
      </c>
      <c r="I2106">
        <v>0</v>
      </c>
    </row>
    <row r="2107" spans="1:9" x14ac:dyDescent="0.25">
      <c r="A2107" s="4">
        <v>43770.357638888891</v>
      </c>
      <c r="B2107">
        <v>1.1185499999999999</v>
      </c>
      <c r="C2107">
        <v>1471</v>
      </c>
      <c r="D2107" s="4">
        <v>43772.357638888891</v>
      </c>
      <c r="E2107" s="4">
        <v>43773.357638888891</v>
      </c>
      <c r="F2107" s="4">
        <v>43774.357638888891</v>
      </c>
      <c r="G2107">
        <v>0</v>
      </c>
      <c r="H2107">
        <v>0</v>
      </c>
      <c r="I2107">
        <v>0</v>
      </c>
    </row>
    <row r="2108" spans="1:9" x14ac:dyDescent="0.25">
      <c r="A2108" s="4">
        <v>43770.357638888891</v>
      </c>
      <c r="B2108">
        <v>1.1185499999999999</v>
      </c>
      <c r="C2108">
        <v>1471</v>
      </c>
      <c r="D2108" s="4">
        <v>43772.357638888891</v>
      </c>
      <c r="E2108" s="4">
        <v>43773.357638888891</v>
      </c>
      <c r="F2108" s="4">
        <v>43774.357638888891</v>
      </c>
      <c r="G2108">
        <v>0</v>
      </c>
      <c r="H2108">
        <v>0</v>
      </c>
      <c r="I2108">
        <v>0</v>
      </c>
    </row>
    <row r="2109" spans="1:9" x14ac:dyDescent="0.25">
      <c r="A2109" s="4">
        <v>43770.357638888891</v>
      </c>
      <c r="B2109">
        <v>1.1185499999999999</v>
      </c>
      <c r="C2109">
        <v>1471</v>
      </c>
      <c r="D2109" s="4">
        <v>43772.357638888891</v>
      </c>
      <c r="E2109" s="4">
        <v>43773.357638888891</v>
      </c>
      <c r="F2109" s="4">
        <v>43774.357638888891</v>
      </c>
      <c r="G2109">
        <v>0</v>
      </c>
      <c r="H2109">
        <v>0</v>
      </c>
      <c r="I2109">
        <v>0</v>
      </c>
    </row>
    <row r="2110" spans="1:9" x14ac:dyDescent="0.25">
      <c r="A2110" s="4">
        <v>43770.357638888891</v>
      </c>
      <c r="B2110">
        <v>1.1185499999999999</v>
      </c>
      <c r="C2110">
        <v>1471</v>
      </c>
      <c r="D2110" s="4">
        <v>43772.357638888891</v>
      </c>
      <c r="E2110" s="4">
        <v>43773.357638888891</v>
      </c>
      <c r="F2110" s="4">
        <v>43774.357638888891</v>
      </c>
      <c r="G2110">
        <v>0</v>
      </c>
      <c r="H2110">
        <v>0</v>
      </c>
      <c r="I2110">
        <v>0</v>
      </c>
    </row>
    <row r="2111" spans="1:9" x14ac:dyDescent="0.25">
      <c r="A2111" s="4">
        <v>43770.357638888891</v>
      </c>
      <c r="B2111">
        <v>1.1185499999999999</v>
      </c>
      <c r="C2111">
        <v>1471</v>
      </c>
      <c r="D2111" s="4">
        <v>43772.357638888891</v>
      </c>
      <c r="E2111" s="4">
        <v>43773.357638888891</v>
      </c>
      <c r="F2111" s="4">
        <v>43774.357638888891</v>
      </c>
      <c r="G2111">
        <v>0</v>
      </c>
      <c r="H2111">
        <v>0</v>
      </c>
      <c r="I2111">
        <v>0</v>
      </c>
    </row>
    <row r="2112" spans="1:9" x14ac:dyDescent="0.25">
      <c r="A2112" s="4">
        <v>43770.357638888891</v>
      </c>
      <c r="B2112">
        <v>1.1185499999999999</v>
      </c>
      <c r="C2112">
        <v>1471</v>
      </c>
      <c r="D2112" s="4">
        <v>43772.357638888891</v>
      </c>
      <c r="E2112" s="4">
        <v>43773.357638888891</v>
      </c>
      <c r="F2112" s="4">
        <v>43774.357638888891</v>
      </c>
      <c r="G2112">
        <v>0</v>
      </c>
      <c r="H2112">
        <v>0</v>
      </c>
      <c r="I2112">
        <v>0</v>
      </c>
    </row>
    <row r="2113" spans="1:9" x14ac:dyDescent="0.25">
      <c r="A2113" s="4">
        <v>43770.357638888891</v>
      </c>
      <c r="B2113">
        <v>1.1185499999999999</v>
      </c>
      <c r="C2113">
        <v>1471</v>
      </c>
      <c r="D2113" s="4">
        <v>43772.357638888891</v>
      </c>
      <c r="E2113" s="4">
        <v>43773.357638888891</v>
      </c>
      <c r="F2113" s="4">
        <v>43774.357638888891</v>
      </c>
      <c r="G2113">
        <v>0</v>
      </c>
      <c r="H2113">
        <v>0</v>
      </c>
      <c r="I2113">
        <v>0</v>
      </c>
    </row>
    <row r="2114" spans="1:9" x14ac:dyDescent="0.25">
      <c r="A2114" s="4">
        <v>43770.357638888891</v>
      </c>
      <c r="B2114">
        <v>1.1185499999999999</v>
      </c>
      <c r="C2114">
        <v>1471</v>
      </c>
      <c r="D2114" s="4">
        <v>43772.357638888891</v>
      </c>
      <c r="E2114" s="4">
        <v>43773.357638888891</v>
      </c>
      <c r="F2114" s="4">
        <v>43774.357638888891</v>
      </c>
      <c r="G2114">
        <v>0</v>
      </c>
      <c r="H2114">
        <v>0</v>
      </c>
      <c r="I2114">
        <v>0</v>
      </c>
    </row>
    <row r="2115" spans="1:9" x14ac:dyDescent="0.25">
      <c r="A2115" s="4">
        <v>43770.357638888891</v>
      </c>
      <c r="B2115">
        <v>1.1185499999999999</v>
      </c>
      <c r="C2115">
        <v>1471</v>
      </c>
      <c r="D2115" s="4">
        <v>43772.357638888891</v>
      </c>
      <c r="E2115" s="4">
        <v>43773.357638888891</v>
      </c>
      <c r="F2115" s="4">
        <v>43774.357638888891</v>
      </c>
      <c r="G2115">
        <v>0</v>
      </c>
      <c r="H2115">
        <v>0</v>
      </c>
      <c r="I2115">
        <v>0</v>
      </c>
    </row>
    <row r="2116" spans="1:9" x14ac:dyDescent="0.25">
      <c r="A2116" s="4">
        <v>43770.357638888891</v>
      </c>
      <c r="B2116">
        <v>1.1185499999999999</v>
      </c>
      <c r="C2116">
        <v>1471</v>
      </c>
      <c r="D2116" s="4">
        <v>43772.357638888891</v>
      </c>
      <c r="E2116" s="4">
        <v>43773.357638888891</v>
      </c>
      <c r="F2116" s="4">
        <v>43774.357638888891</v>
      </c>
      <c r="G2116">
        <v>0</v>
      </c>
      <c r="H2116">
        <v>0</v>
      </c>
      <c r="I2116">
        <v>0</v>
      </c>
    </row>
    <row r="2117" spans="1:9" x14ac:dyDescent="0.25">
      <c r="A2117" s="4">
        <v>43770.357638888891</v>
      </c>
      <c r="B2117">
        <v>1.1185499999999999</v>
      </c>
      <c r="C2117">
        <v>1471</v>
      </c>
      <c r="D2117" s="4">
        <v>43772.357638888891</v>
      </c>
      <c r="E2117" s="4">
        <v>43773.357638888891</v>
      </c>
      <c r="F2117" s="4">
        <v>43774.357638888891</v>
      </c>
      <c r="G2117">
        <v>0</v>
      </c>
      <c r="H2117">
        <v>0</v>
      </c>
      <c r="I2117">
        <v>0</v>
      </c>
    </row>
    <row r="2118" spans="1:9" x14ac:dyDescent="0.25">
      <c r="A2118" s="4">
        <v>43770.357638888891</v>
      </c>
      <c r="B2118">
        <v>1.1185499999999999</v>
      </c>
      <c r="C2118">
        <v>1471</v>
      </c>
      <c r="D2118" s="4">
        <v>43772.357638888891</v>
      </c>
      <c r="E2118" s="4">
        <v>43773.357638888891</v>
      </c>
      <c r="F2118" s="4">
        <v>43774.357638888891</v>
      </c>
      <c r="G2118">
        <v>0</v>
      </c>
      <c r="H2118">
        <v>0</v>
      </c>
      <c r="I2118">
        <v>0</v>
      </c>
    </row>
    <row r="2119" spans="1:9" x14ac:dyDescent="0.25">
      <c r="A2119" s="4">
        <v>43770.357638888891</v>
      </c>
      <c r="B2119">
        <v>1.1185499999999999</v>
      </c>
      <c r="C2119">
        <v>1471</v>
      </c>
      <c r="D2119" s="4">
        <v>43772.357638888891</v>
      </c>
      <c r="E2119" s="4">
        <v>43773.357638888891</v>
      </c>
      <c r="F2119" s="4">
        <v>43774.357638888891</v>
      </c>
      <c r="G2119">
        <v>0</v>
      </c>
      <c r="H2119">
        <v>0</v>
      </c>
      <c r="I2119">
        <v>0</v>
      </c>
    </row>
    <row r="2120" spans="1:9" x14ac:dyDescent="0.25">
      <c r="A2120" s="4">
        <v>43770.357638888891</v>
      </c>
      <c r="B2120">
        <v>1.1185499999999999</v>
      </c>
      <c r="C2120">
        <v>1471</v>
      </c>
      <c r="D2120" s="4">
        <v>43772.357638888891</v>
      </c>
      <c r="E2120" s="4">
        <v>43773.357638888891</v>
      </c>
      <c r="F2120" s="4">
        <v>43774.357638888891</v>
      </c>
      <c r="G2120">
        <v>0</v>
      </c>
      <c r="H2120">
        <v>0</v>
      </c>
      <c r="I2120">
        <v>0</v>
      </c>
    </row>
    <row r="2121" spans="1:9" x14ac:dyDescent="0.25">
      <c r="A2121" s="4">
        <v>43770.357638888891</v>
      </c>
      <c r="B2121">
        <v>1.1185499999999999</v>
      </c>
      <c r="C2121">
        <v>1471</v>
      </c>
      <c r="D2121" s="4">
        <v>43772.357638888891</v>
      </c>
      <c r="E2121" s="4">
        <v>43773.357638888891</v>
      </c>
      <c r="F2121" s="4">
        <v>43774.357638888891</v>
      </c>
      <c r="G2121">
        <v>0</v>
      </c>
      <c r="H2121">
        <v>0</v>
      </c>
      <c r="I2121">
        <v>0</v>
      </c>
    </row>
    <row r="2122" spans="1:9" x14ac:dyDescent="0.25">
      <c r="A2122" s="4">
        <v>43770.357638888891</v>
      </c>
      <c r="B2122">
        <v>1.1185499999999999</v>
      </c>
      <c r="C2122">
        <v>1471</v>
      </c>
      <c r="D2122" s="4">
        <v>43772.357638888891</v>
      </c>
      <c r="E2122" s="4">
        <v>43773.357638888891</v>
      </c>
      <c r="F2122" s="4">
        <v>43774.357638888891</v>
      </c>
      <c r="G2122">
        <v>0</v>
      </c>
      <c r="H2122">
        <v>0</v>
      </c>
      <c r="I2122">
        <v>0</v>
      </c>
    </row>
    <row r="2123" spans="1:9" x14ac:dyDescent="0.25">
      <c r="A2123" s="4">
        <v>43770.357638888891</v>
      </c>
      <c r="B2123">
        <v>1.1185499999999999</v>
      </c>
      <c r="C2123">
        <v>1471</v>
      </c>
      <c r="D2123" s="4">
        <v>43772.357638888891</v>
      </c>
      <c r="E2123" s="4">
        <v>43773.357638888891</v>
      </c>
      <c r="F2123" s="4">
        <v>43774.357638888891</v>
      </c>
      <c r="G2123">
        <v>0</v>
      </c>
      <c r="H2123">
        <v>0</v>
      </c>
      <c r="I2123">
        <v>0</v>
      </c>
    </row>
    <row r="2124" spans="1:9" x14ac:dyDescent="0.25">
      <c r="A2124" s="4">
        <v>43770.357638888891</v>
      </c>
      <c r="B2124">
        <v>1.1185499999999999</v>
      </c>
      <c r="C2124">
        <v>1471</v>
      </c>
      <c r="D2124" s="4">
        <v>43772.357638888891</v>
      </c>
      <c r="E2124" s="4">
        <v>43773.357638888891</v>
      </c>
      <c r="F2124" s="4">
        <v>43774.357638888891</v>
      </c>
      <c r="G2124">
        <v>0</v>
      </c>
      <c r="H2124">
        <v>0</v>
      </c>
      <c r="I2124">
        <v>0</v>
      </c>
    </row>
    <row r="2125" spans="1:9" x14ac:dyDescent="0.25">
      <c r="A2125" s="4">
        <v>43770.357638888891</v>
      </c>
      <c r="B2125">
        <v>1.1185499999999999</v>
      </c>
      <c r="C2125">
        <v>1471</v>
      </c>
      <c r="D2125" s="4">
        <v>43772.357638888891</v>
      </c>
      <c r="E2125" s="4">
        <v>43773.357638888891</v>
      </c>
      <c r="F2125" s="4">
        <v>43774.357638888891</v>
      </c>
      <c r="G2125">
        <v>0</v>
      </c>
      <c r="H2125">
        <v>0</v>
      </c>
      <c r="I2125">
        <v>0</v>
      </c>
    </row>
    <row r="2126" spans="1:9" x14ac:dyDescent="0.25">
      <c r="A2126" s="4">
        <v>43770.357638888891</v>
      </c>
      <c r="B2126">
        <v>1.1185499999999999</v>
      </c>
      <c r="C2126">
        <v>1471</v>
      </c>
      <c r="D2126" s="4">
        <v>43772.357638888891</v>
      </c>
      <c r="E2126" s="4">
        <v>43773.357638888891</v>
      </c>
      <c r="F2126" s="4">
        <v>43774.357638888891</v>
      </c>
      <c r="G2126">
        <v>0</v>
      </c>
      <c r="H2126">
        <v>0</v>
      </c>
      <c r="I2126">
        <v>0</v>
      </c>
    </row>
    <row r="2127" spans="1:9" x14ac:dyDescent="0.25">
      <c r="A2127" s="4">
        <v>43770.357638888891</v>
      </c>
      <c r="B2127">
        <v>1.1185499999999999</v>
      </c>
      <c r="C2127">
        <v>1471</v>
      </c>
      <c r="D2127" s="4">
        <v>43772.357638888891</v>
      </c>
      <c r="E2127" s="4">
        <v>43773.357638888891</v>
      </c>
      <c r="F2127" s="4">
        <v>43774.357638888891</v>
      </c>
      <c r="G2127">
        <v>0</v>
      </c>
      <c r="H2127">
        <v>0</v>
      </c>
      <c r="I2127">
        <v>0</v>
      </c>
    </row>
    <row r="2128" spans="1:9" x14ac:dyDescent="0.25">
      <c r="A2128" s="4">
        <v>43770.357638888891</v>
      </c>
      <c r="B2128">
        <v>1.1185499999999999</v>
      </c>
      <c r="C2128">
        <v>1471</v>
      </c>
      <c r="D2128" s="4">
        <v>43772.357638888891</v>
      </c>
      <c r="E2128" s="4">
        <v>43773.357638888891</v>
      </c>
      <c r="F2128" s="4">
        <v>43774.357638888891</v>
      </c>
      <c r="G2128">
        <v>0</v>
      </c>
      <c r="H2128">
        <v>0</v>
      </c>
      <c r="I2128">
        <v>0</v>
      </c>
    </row>
    <row r="2129" spans="1:9" x14ac:dyDescent="0.25">
      <c r="A2129" s="4">
        <v>43770.357638888891</v>
      </c>
      <c r="B2129">
        <v>1.1185499999999999</v>
      </c>
      <c r="C2129">
        <v>1471</v>
      </c>
      <c r="D2129" s="4">
        <v>43772.357638888891</v>
      </c>
      <c r="E2129" s="4">
        <v>43773.357638888891</v>
      </c>
      <c r="F2129" s="4">
        <v>43774.357638888891</v>
      </c>
      <c r="G2129">
        <v>0</v>
      </c>
      <c r="H2129">
        <v>0</v>
      </c>
      <c r="I2129">
        <v>0</v>
      </c>
    </row>
    <row r="2130" spans="1:9" x14ac:dyDescent="0.25">
      <c r="A2130" s="4">
        <v>43770.357638888891</v>
      </c>
      <c r="B2130">
        <v>1.1185499999999999</v>
      </c>
      <c r="C2130">
        <v>1471</v>
      </c>
      <c r="D2130" s="4">
        <v>43772.357638888891</v>
      </c>
      <c r="E2130" s="4">
        <v>43773.357638888891</v>
      </c>
      <c r="F2130" s="4">
        <v>43774.357638888891</v>
      </c>
      <c r="G2130">
        <v>0</v>
      </c>
      <c r="H2130">
        <v>0</v>
      </c>
      <c r="I2130">
        <v>0</v>
      </c>
    </row>
    <row r="2131" spans="1:9" x14ac:dyDescent="0.25">
      <c r="A2131" s="4">
        <v>43770.357638888891</v>
      </c>
      <c r="B2131">
        <v>1.1185499999999999</v>
      </c>
      <c r="C2131">
        <v>1471</v>
      </c>
      <c r="D2131" s="4">
        <v>43772.357638888891</v>
      </c>
      <c r="E2131" s="4">
        <v>43773.357638888891</v>
      </c>
      <c r="F2131" s="4">
        <v>43774.357638888891</v>
      </c>
      <c r="G2131">
        <v>0</v>
      </c>
      <c r="H2131">
        <v>0</v>
      </c>
      <c r="I2131">
        <v>0</v>
      </c>
    </row>
    <row r="2132" spans="1:9" x14ac:dyDescent="0.25">
      <c r="A2132" s="4">
        <v>43770.357638888891</v>
      </c>
      <c r="B2132">
        <v>1.1185499999999999</v>
      </c>
      <c r="C2132">
        <v>1471</v>
      </c>
      <c r="D2132" s="4">
        <v>43772.357638888891</v>
      </c>
      <c r="E2132" s="4">
        <v>43773.357638888891</v>
      </c>
      <c r="F2132" s="4">
        <v>43774.357638888891</v>
      </c>
      <c r="G2132">
        <v>0</v>
      </c>
      <c r="H2132">
        <v>0</v>
      </c>
      <c r="I2132">
        <v>0</v>
      </c>
    </row>
    <row r="2133" spans="1:9" x14ac:dyDescent="0.25">
      <c r="A2133" s="4">
        <v>43770.357638888891</v>
      </c>
      <c r="B2133">
        <v>1.1185499999999999</v>
      </c>
      <c r="C2133">
        <v>1471</v>
      </c>
      <c r="D2133" s="4">
        <v>43772.357638888891</v>
      </c>
      <c r="E2133" s="4">
        <v>43773.357638888891</v>
      </c>
      <c r="F2133" s="4">
        <v>43774.357638888891</v>
      </c>
      <c r="G2133">
        <v>0</v>
      </c>
      <c r="H2133">
        <v>0</v>
      </c>
      <c r="I2133">
        <v>0</v>
      </c>
    </row>
    <row r="2134" spans="1:9" x14ac:dyDescent="0.25">
      <c r="A2134" s="4">
        <v>43770.357638888891</v>
      </c>
      <c r="B2134">
        <v>1.1185499999999999</v>
      </c>
      <c r="C2134">
        <v>1471</v>
      </c>
      <c r="D2134" s="4">
        <v>43772.357638888891</v>
      </c>
      <c r="E2134" s="4">
        <v>43773.357638888891</v>
      </c>
      <c r="F2134" s="4">
        <v>43774.357638888891</v>
      </c>
      <c r="G2134">
        <v>0</v>
      </c>
      <c r="H2134">
        <v>0</v>
      </c>
      <c r="I2134">
        <v>0</v>
      </c>
    </row>
    <row r="2135" spans="1:9" x14ac:dyDescent="0.25">
      <c r="A2135" s="4">
        <v>43770.357638888891</v>
      </c>
      <c r="B2135">
        <v>1.1185499999999999</v>
      </c>
      <c r="C2135">
        <v>1471</v>
      </c>
      <c r="D2135" s="4">
        <v>43772.357638888891</v>
      </c>
      <c r="E2135" s="4">
        <v>43773.357638888891</v>
      </c>
      <c r="F2135" s="4">
        <v>43774.357638888891</v>
      </c>
      <c r="G2135">
        <v>0</v>
      </c>
      <c r="H2135">
        <v>0</v>
      </c>
      <c r="I2135">
        <v>0</v>
      </c>
    </row>
    <row r="2136" spans="1:9" x14ac:dyDescent="0.25">
      <c r="A2136" s="4">
        <v>43770.357638888891</v>
      </c>
      <c r="B2136">
        <v>1.1185499999999999</v>
      </c>
      <c r="C2136">
        <v>1471</v>
      </c>
      <c r="D2136" s="4">
        <v>43772.357638888891</v>
      </c>
      <c r="E2136" s="4">
        <v>43773.357638888891</v>
      </c>
      <c r="F2136" s="4">
        <v>43774.357638888891</v>
      </c>
      <c r="G2136">
        <v>0</v>
      </c>
      <c r="H2136">
        <v>0</v>
      </c>
      <c r="I2136">
        <v>0</v>
      </c>
    </row>
    <row r="2137" spans="1:9" x14ac:dyDescent="0.25">
      <c r="A2137" s="4">
        <v>43770.357638888891</v>
      </c>
      <c r="B2137">
        <v>1.1185499999999999</v>
      </c>
      <c r="C2137">
        <v>1471</v>
      </c>
      <c r="D2137" s="4">
        <v>43772.357638888891</v>
      </c>
      <c r="E2137" s="4">
        <v>43773.357638888891</v>
      </c>
      <c r="F2137" s="4">
        <v>43774.357638888891</v>
      </c>
      <c r="G2137">
        <v>0</v>
      </c>
      <c r="H2137">
        <v>0</v>
      </c>
      <c r="I2137">
        <v>0</v>
      </c>
    </row>
    <row r="2138" spans="1:9" x14ac:dyDescent="0.25">
      <c r="A2138" s="4">
        <v>43770.357638888891</v>
      </c>
      <c r="B2138">
        <v>1.1185499999999999</v>
      </c>
      <c r="C2138">
        <v>1471</v>
      </c>
      <c r="D2138" s="4">
        <v>43772.357638888891</v>
      </c>
      <c r="E2138" s="4">
        <v>43773.357638888891</v>
      </c>
      <c r="F2138" s="4">
        <v>43774.357638888891</v>
      </c>
      <c r="G2138">
        <v>0</v>
      </c>
      <c r="H2138">
        <v>0</v>
      </c>
      <c r="I2138">
        <v>0</v>
      </c>
    </row>
    <row r="2139" spans="1:9" x14ac:dyDescent="0.25">
      <c r="A2139" s="4">
        <v>43787.298611111109</v>
      </c>
      <c r="B2139">
        <v>1.1040099999999999</v>
      </c>
      <c r="C2139">
        <v>1656</v>
      </c>
      <c r="D2139" s="4">
        <v>43789.298611111109</v>
      </c>
      <c r="E2139" s="4">
        <v>43790.298611111109</v>
      </c>
      <c r="F2139" s="4">
        <v>43791.298611111109</v>
      </c>
      <c r="G2139">
        <v>1</v>
      </c>
      <c r="H2139">
        <v>1</v>
      </c>
      <c r="I2139">
        <v>1</v>
      </c>
    </row>
    <row r="2140" spans="1:9" x14ac:dyDescent="0.25">
      <c r="A2140" s="4">
        <v>43787.298611111109</v>
      </c>
      <c r="B2140">
        <v>1.1040099999999999</v>
      </c>
      <c r="C2140">
        <v>1656</v>
      </c>
      <c r="D2140" s="4">
        <v>43789.298611111109</v>
      </c>
      <c r="E2140" s="4">
        <v>43790.298611111109</v>
      </c>
      <c r="F2140" s="4">
        <v>43791.298611111109</v>
      </c>
      <c r="G2140">
        <v>1</v>
      </c>
      <c r="H2140">
        <v>1</v>
      </c>
      <c r="I2140">
        <v>1</v>
      </c>
    </row>
    <row r="2141" spans="1:9" x14ac:dyDescent="0.25">
      <c r="A2141" s="4">
        <v>43787.298611111109</v>
      </c>
      <c r="B2141">
        <v>1.1040099999999999</v>
      </c>
      <c r="C2141">
        <v>1656</v>
      </c>
      <c r="D2141" s="4">
        <v>43789.298611111109</v>
      </c>
      <c r="E2141" s="4">
        <v>43790.298611111109</v>
      </c>
      <c r="F2141" s="4">
        <v>43791.298611111109</v>
      </c>
      <c r="G2141">
        <v>1</v>
      </c>
      <c r="H2141">
        <v>1</v>
      </c>
      <c r="I2141">
        <v>1</v>
      </c>
    </row>
    <row r="2142" spans="1:9" x14ac:dyDescent="0.25">
      <c r="A2142" s="4">
        <v>43787.298611111109</v>
      </c>
      <c r="B2142">
        <v>1.1040099999999999</v>
      </c>
      <c r="C2142">
        <v>1656</v>
      </c>
      <c r="D2142" s="4">
        <v>43789.298611111109</v>
      </c>
      <c r="E2142" s="4">
        <v>43790.298611111109</v>
      </c>
      <c r="F2142" s="4">
        <v>43791.298611111109</v>
      </c>
      <c r="G2142">
        <v>1</v>
      </c>
      <c r="H2142">
        <v>1</v>
      </c>
      <c r="I2142">
        <v>1</v>
      </c>
    </row>
    <row r="2143" spans="1:9" x14ac:dyDescent="0.25">
      <c r="A2143" s="4">
        <v>43787.298611111109</v>
      </c>
      <c r="B2143">
        <v>1.1040099999999999</v>
      </c>
      <c r="C2143">
        <v>1656</v>
      </c>
      <c r="D2143" s="4">
        <v>43789.298611111109</v>
      </c>
      <c r="E2143" s="4">
        <v>43790.298611111109</v>
      </c>
      <c r="F2143" s="4">
        <v>43791.298611111109</v>
      </c>
      <c r="G2143">
        <v>1</v>
      </c>
      <c r="H2143">
        <v>1</v>
      </c>
      <c r="I2143">
        <v>1</v>
      </c>
    </row>
    <row r="2144" spans="1:9" x14ac:dyDescent="0.25">
      <c r="A2144" s="4">
        <v>43787.298611111109</v>
      </c>
      <c r="B2144">
        <v>1.1040099999999999</v>
      </c>
      <c r="C2144">
        <v>1656</v>
      </c>
      <c r="D2144" s="4">
        <v>43789.298611111109</v>
      </c>
      <c r="E2144" s="4">
        <v>43790.298611111109</v>
      </c>
      <c r="F2144" s="4">
        <v>43791.298611111109</v>
      </c>
      <c r="G2144">
        <v>1</v>
      </c>
      <c r="H2144">
        <v>1</v>
      </c>
      <c r="I2144">
        <v>1</v>
      </c>
    </row>
    <row r="2145" spans="1:9" x14ac:dyDescent="0.25">
      <c r="A2145" s="4">
        <v>43787.298611111109</v>
      </c>
      <c r="B2145">
        <v>1.1040099999999999</v>
      </c>
      <c r="C2145">
        <v>1656</v>
      </c>
      <c r="D2145" s="4">
        <v>43789.298611111109</v>
      </c>
      <c r="E2145" s="4">
        <v>43790.298611111109</v>
      </c>
      <c r="F2145" s="4">
        <v>43791.298611111109</v>
      </c>
      <c r="G2145">
        <v>1</v>
      </c>
      <c r="H2145">
        <v>1</v>
      </c>
      <c r="I2145">
        <v>1</v>
      </c>
    </row>
    <row r="2146" spans="1:9" x14ac:dyDescent="0.25">
      <c r="A2146" s="4">
        <v>43787.298611111109</v>
      </c>
      <c r="B2146">
        <v>1.1040099999999999</v>
      </c>
      <c r="C2146">
        <v>1656</v>
      </c>
      <c r="D2146" s="4">
        <v>43789.298611111109</v>
      </c>
      <c r="E2146" s="4">
        <v>43790.298611111109</v>
      </c>
      <c r="F2146" s="4">
        <v>43791.298611111109</v>
      </c>
      <c r="G2146">
        <v>1</v>
      </c>
      <c r="H2146">
        <v>1</v>
      </c>
      <c r="I2146">
        <v>1</v>
      </c>
    </row>
    <row r="2147" spans="1:9" x14ac:dyDescent="0.25">
      <c r="A2147" s="4">
        <v>43787.298611111109</v>
      </c>
      <c r="B2147">
        <v>1.1040099999999999</v>
      </c>
      <c r="C2147">
        <v>1656</v>
      </c>
      <c r="D2147" s="4">
        <v>43789.298611111109</v>
      </c>
      <c r="E2147" s="4">
        <v>43790.298611111109</v>
      </c>
      <c r="F2147" s="4">
        <v>43791.298611111109</v>
      </c>
      <c r="G2147">
        <v>1</v>
      </c>
      <c r="H2147">
        <v>1</v>
      </c>
      <c r="I2147">
        <v>1</v>
      </c>
    </row>
    <row r="2148" spans="1:9" x14ac:dyDescent="0.25">
      <c r="A2148" s="4">
        <v>43787.298611111109</v>
      </c>
      <c r="B2148">
        <v>1.1040099999999999</v>
      </c>
      <c r="C2148">
        <v>1656</v>
      </c>
      <c r="D2148" s="4">
        <v>43789.298611111109</v>
      </c>
      <c r="E2148" s="4">
        <v>43790.298611111109</v>
      </c>
      <c r="F2148" s="4">
        <v>43791.298611111109</v>
      </c>
      <c r="G2148">
        <v>1</v>
      </c>
      <c r="H2148">
        <v>1</v>
      </c>
      <c r="I2148">
        <v>1</v>
      </c>
    </row>
    <row r="2149" spans="1:9" x14ac:dyDescent="0.25">
      <c r="A2149" s="4">
        <v>43787.298611111109</v>
      </c>
      <c r="B2149">
        <v>1.1040099999999999</v>
      </c>
      <c r="C2149">
        <v>1656</v>
      </c>
      <c r="D2149" s="4">
        <v>43789.298611111109</v>
      </c>
      <c r="E2149" s="4">
        <v>43790.298611111109</v>
      </c>
      <c r="F2149" s="4">
        <v>43791.298611111109</v>
      </c>
      <c r="G2149">
        <v>1</v>
      </c>
      <c r="H2149">
        <v>1</v>
      </c>
      <c r="I2149">
        <v>1</v>
      </c>
    </row>
    <row r="2150" spans="1:9" x14ac:dyDescent="0.25">
      <c r="A2150" s="4">
        <v>43787.298611111109</v>
      </c>
      <c r="B2150">
        <v>1.1040099999999999</v>
      </c>
      <c r="C2150">
        <v>1656</v>
      </c>
      <c r="D2150" s="4">
        <v>43789.298611111109</v>
      </c>
      <c r="E2150" s="4">
        <v>43790.298611111109</v>
      </c>
      <c r="F2150" s="4">
        <v>43791.298611111109</v>
      </c>
      <c r="G2150">
        <v>1</v>
      </c>
      <c r="H2150">
        <v>1</v>
      </c>
      <c r="I2150">
        <v>1</v>
      </c>
    </row>
    <row r="2151" spans="1:9" x14ac:dyDescent="0.25">
      <c r="A2151" s="4">
        <v>43787.298611111109</v>
      </c>
      <c r="B2151">
        <v>1.1040099999999999</v>
      </c>
      <c r="C2151">
        <v>1656</v>
      </c>
      <c r="D2151" s="4">
        <v>43789.298611111109</v>
      </c>
      <c r="E2151" s="4">
        <v>43790.298611111109</v>
      </c>
      <c r="F2151" s="4">
        <v>43791.298611111109</v>
      </c>
      <c r="G2151">
        <v>1</v>
      </c>
      <c r="H2151">
        <v>1</v>
      </c>
      <c r="I2151">
        <v>1</v>
      </c>
    </row>
    <row r="2152" spans="1:9" x14ac:dyDescent="0.25">
      <c r="A2152" s="4">
        <v>43787.298611111109</v>
      </c>
      <c r="B2152">
        <v>1.1040099999999999</v>
      </c>
      <c r="C2152">
        <v>1656</v>
      </c>
      <c r="D2152" s="4">
        <v>43789.298611111109</v>
      </c>
      <c r="E2152" s="4">
        <v>43790.298611111109</v>
      </c>
      <c r="F2152" s="4">
        <v>43791.298611111109</v>
      </c>
      <c r="G2152">
        <v>1</v>
      </c>
      <c r="H2152">
        <v>1</v>
      </c>
      <c r="I2152">
        <v>1</v>
      </c>
    </row>
    <row r="2153" spans="1:9" x14ac:dyDescent="0.25">
      <c r="A2153" s="4">
        <v>43787.298611111109</v>
      </c>
      <c r="B2153">
        <v>1.1040099999999999</v>
      </c>
      <c r="C2153">
        <v>1656</v>
      </c>
      <c r="D2153" s="4">
        <v>43789.298611111109</v>
      </c>
      <c r="E2153" s="4">
        <v>43790.298611111109</v>
      </c>
      <c r="F2153" s="4">
        <v>43791.298611111109</v>
      </c>
      <c r="G2153">
        <v>1</v>
      </c>
      <c r="H2153">
        <v>1</v>
      </c>
      <c r="I2153">
        <v>1</v>
      </c>
    </row>
    <row r="2154" spans="1:9" x14ac:dyDescent="0.25">
      <c r="A2154" s="4">
        <v>43787.298611111109</v>
      </c>
      <c r="B2154">
        <v>1.1040099999999999</v>
      </c>
      <c r="C2154">
        <v>1656</v>
      </c>
      <c r="D2154" s="4">
        <v>43789.298611111109</v>
      </c>
      <c r="E2154" s="4">
        <v>43790.298611111109</v>
      </c>
      <c r="F2154" s="4">
        <v>43791.298611111109</v>
      </c>
      <c r="G2154">
        <v>1</v>
      </c>
      <c r="H2154">
        <v>1</v>
      </c>
      <c r="I2154">
        <v>1</v>
      </c>
    </row>
    <row r="2155" spans="1:9" x14ac:dyDescent="0.25">
      <c r="A2155" s="4">
        <v>43787.298611111109</v>
      </c>
      <c r="B2155">
        <v>1.1040099999999999</v>
      </c>
      <c r="C2155">
        <v>1656</v>
      </c>
      <c r="D2155" s="4">
        <v>43789.298611111109</v>
      </c>
      <c r="E2155" s="4">
        <v>43790.298611111109</v>
      </c>
      <c r="F2155" s="4">
        <v>43791.298611111109</v>
      </c>
      <c r="G2155">
        <v>1</v>
      </c>
      <c r="H2155">
        <v>1</v>
      </c>
      <c r="I2155">
        <v>1</v>
      </c>
    </row>
    <row r="2156" spans="1:9" x14ac:dyDescent="0.25">
      <c r="A2156" s="4">
        <v>43787.298611111109</v>
      </c>
      <c r="B2156">
        <v>1.1040099999999999</v>
      </c>
      <c r="C2156">
        <v>1656</v>
      </c>
      <c r="D2156" s="4">
        <v>43789.298611111109</v>
      </c>
      <c r="E2156" s="4">
        <v>43790.298611111109</v>
      </c>
      <c r="F2156" s="4">
        <v>43791.298611111109</v>
      </c>
      <c r="G2156">
        <v>1</v>
      </c>
      <c r="H2156">
        <v>1</v>
      </c>
      <c r="I2156">
        <v>1</v>
      </c>
    </row>
    <row r="2157" spans="1:9" x14ac:dyDescent="0.25">
      <c r="A2157" s="4">
        <v>43787.298611111109</v>
      </c>
      <c r="B2157">
        <v>1.1040099999999999</v>
      </c>
      <c r="C2157">
        <v>1656</v>
      </c>
      <c r="D2157" s="4">
        <v>43789.298611111109</v>
      </c>
      <c r="E2157" s="4">
        <v>43790.298611111109</v>
      </c>
      <c r="F2157" s="4">
        <v>43791.298611111109</v>
      </c>
      <c r="G2157">
        <v>1</v>
      </c>
      <c r="H2157">
        <v>1</v>
      </c>
      <c r="I2157">
        <v>1</v>
      </c>
    </row>
    <row r="2158" spans="1:9" x14ac:dyDescent="0.25">
      <c r="A2158" s="4">
        <v>43787.298611111109</v>
      </c>
      <c r="B2158">
        <v>1.1040099999999999</v>
      </c>
      <c r="C2158">
        <v>1656</v>
      </c>
      <c r="D2158" s="4">
        <v>43789.298611111109</v>
      </c>
      <c r="E2158" s="4">
        <v>43790.298611111109</v>
      </c>
      <c r="F2158" s="4">
        <v>43791.298611111109</v>
      </c>
      <c r="G2158">
        <v>1</v>
      </c>
      <c r="H2158">
        <v>1</v>
      </c>
      <c r="I2158">
        <v>1</v>
      </c>
    </row>
    <row r="2159" spans="1:9" x14ac:dyDescent="0.25">
      <c r="A2159" s="4">
        <v>43787.298611111109</v>
      </c>
      <c r="B2159">
        <v>1.1040099999999999</v>
      </c>
      <c r="C2159">
        <v>1656</v>
      </c>
      <c r="D2159" s="4">
        <v>43789.298611111109</v>
      </c>
      <c r="E2159" s="4">
        <v>43790.298611111109</v>
      </c>
      <c r="F2159" s="4">
        <v>43791.298611111109</v>
      </c>
      <c r="G2159">
        <v>1</v>
      </c>
      <c r="H2159">
        <v>1</v>
      </c>
      <c r="I2159">
        <v>1</v>
      </c>
    </row>
    <row r="2160" spans="1:9" x14ac:dyDescent="0.25">
      <c r="A2160" s="4">
        <v>43787.298611111109</v>
      </c>
      <c r="B2160">
        <v>1.1040099999999999</v>
      </c>
      <c r="C2160">
        <v>1656</v>
      </c>
      <c r="D2160" s="4">
        <v>43789.298611111109</v>
      </c>
      <c r="E2160" s="4">
        <v>43790.298611111109</v>
      </c>
      <c r="F2160" s="4">
        <v>43791.298611111109</v>
      </c>
      <c r="G2160">
        <v>1</v>
      </c>
      <c r="H2160">
        <v>1</v>
      </c>
      <c r="I2160">
        <v>1</v>
      </c>
    </row>
    <row r="2161" spans="1:9" x14ac:dyDescent="0.25">
      <c r="A2161" s="4">
        <v>43787.298611111109</v>
      </c>
      <c r="B2161">
        <v>1.1040099999999999</v>
      </c>
      <c r="C2161">
        <v>1656</v>
      </c>
      <c r="D2161" s="4">
        <v>43789.298611111109</v>
      </c>
      <c r="E2161" s="4">
        <v>43790.298611111109</v>
      </c>
      <c r="F2161" s="4">
        <v>43791.298611111109</v>
      </c>
      <c r="G2161">
        <v>1</v>
      </c>
      <c r="H2161">
        <v>1</v>
      </c>
      <c r="I2161">
        <v>1</v>
      </c>
    </row>
    <row r="2162" spans="1:9" x14ac:dyDescent="0.25">
      <c r="A2162" s="4">
        <v>43787.298611111109</v>
      </c>
      <c r="B2162">
        <v>1.1040099999999999</v>
      </c>
      <c r="C2162">
        <v>1656</v>
      </c>
      <c r="D2162" s="4">
        <v>43789.298611111109</v>
      </c>
      <c r="E2162" s="4">
        <v>43790.298611111109</v>
      </c>
      <c r="F2162" s="4">
        <v>43791.298611111109</v>
      </c>
      <c r="G2162">
        <v>1</v>
      </c>
      <c r="H2162">
        <v>1</v>
      </c>
      <c r="I2162">
        <v>1</v>
      </c>
    </row>
    <row r="2163" spans="1:9" x14ac:dyDescent="0.25">
      <c r="A2163" s="4">
        <v>43787.298611111109</v>
      </c>
      <c r="B2163">
        <v>1.1040099999999999</v>
      </c>
      <c r="C2163">
        <v>1656</v>
      </c>
      <c r="D2163" s="4">
        <v>43789.298611111109</v>
      </c>
      <c r="E2163" s="4">
        <v>43790.298611111109</v>
      </c>
      <c r="F2163" s="4">
        <v>43791.298611111109</v>
      </c>
      <c r="G2163">
        <v>1</v>
      </c>
      <c r="H2163">
        <v>1</v>
      </c>
      <c r="I2163">
        <v>1</v>
      </c>
    </row>
    <row r="2164" spans="1:9" x14ac:dyDescent="0.25">
      <c r="A2164" s="4">
        <v>43787.298611111109</v>
      </c>
      <c r="B2164">
        <v>1.1040099999999999</v>
      </c>
      <c r="C2164">
        <v>1656</v>
      </c>
      <c r="D2164" s="4">
        <v>43789.298611111109</v>
      </c>
      <c r="E2164" s="4">
        <v>43790.298611111109</v>
      </c>
      <c r="F2164" s="4">
        <v>43791.298611111109</v>
      </c>
      <c r="G2164">
        <v>1</v>
      </c>
      <c r="H2164">
        <v>1</v>
      </c>
      <c r="I2164">
        <v>1</v>
      </c>
    </row>
    <row r="2165" spans="1:9" x14ac:dyDescent="0.25">
      <c r="A2165" s="4">
        <v>43787.298611111109</v>
      </c>
      <c r="B2165">
        <v>1.1040099999999999</v>
      </c>
      <c r="C2165">
        <v>1656</v>
      </c>
      <c r="D2165" s="4">
        <v>43789.298611111109</v>
      </c>
      <c r="E2165" s="4">
        <v>43790.298611111109</v>
      </c>
      <c r="F2165" s="4">
        <v>43791.298611111109</v>
      </c>
      <c r="G2165">
        <v>1</v>
      </c>
      <c r="H2165">
        <v>1</v>
      </c>
      <c r="I2165">
        <v>1</v>
      </c>
    </row>
    <row r="2166" spans="1:9" x14ac:dyDescent="0.25">
      <c r="A2166" s="4">
        <v>43787.298611111109</v>
      </c>
      <c r="B2166">
        <v>1.1040099999999999</v>
      </c>
      <c r="C2166">
        <v>1656</v>
      </c>
      <c r="D2166" s="4">
        <v>43789.298611111109</v>
      </c>
      <c r="E2166" s="4">
        <v>43790.298611111109</v>
      </c>
      <c r="F2166" s="4">
        <v>43791.298611111109</v>
      </c>
      <c r="G2166">
        <v>1</v>
      </c>
      <c r="H2166">
        <v>1</v>
      </c>
      <c r="I2166">
        <v>1</v>
      </c>
    </row>
    <row r="2167" spans="1:9" x14ac:dyDescent="0.25">
      <c r="A2167" s="4">
        <v>43787.298611111109</v>
      </c>
      <c r="B2167">
        <v>1.1040099999999999</v>
      </c>
      <c r="C2167">
        <v>1656</v>
      </c>
      <c r="D2167" s="4">
        <v>43789.298611111109</v>
      </c>
      <c r="E2167" s="4">
        <v>43790.298611111109</v>
      </c>
      <c r="F2167" s="4">
        <v>43791.298611111109</v>
      </c>
      <c r="G2167">
        <v>1</v>
      </c>
      <c r="H2167">
        <v>1</v>
      </c>
      <c r="I2167">
        <v>1</v>
      </c>
    </row>
    <row r="2168" spans="1:9" x14ac:dyDescent="0.25">
      <c r="A2168" s="4">
        <v>43787.298611111109</v>
      </c>
      <c r="B2168">
        <v>1.1040099999999999</v>
      </c>
      <c r="C2168">
        <v>1656</v>
      </c>
      <c r="D2168" s="4">
        <v>43789.298611111109</v>
      </c>
      <c r="E2168" s="4">
        <v>43790.298611111109</v>
      </c>
      <c r="F2168" s="4">
        <v>43791.298611111109</v>
      </c>
      <c r="G2168">
        <v>1</v>
      </c>
      <c r="H2168">
        <v>1</v>
      </c>
      <c r="I2168">
        <v>1</v>
      </c>
    </row>
    <row r="2169" spans="1:9" x14ac:dyDescent="0.25">
      <c r="A2169" s="4">
        <v>43787.298611111109</v>
      </c>
      <c r="B2169">
        <v>1.1040099999999999</v>
      </c>
      <c r="C2169">
        <v>1656</v>
      </c>
      <c r="D2169" s="4">
        <v>43789.298611111109</v>
      </c>
      <c r="E2169" s="4">
        <v>43790.298611111109</v>
      </c>
      <c r="F2169" s="4">
        <v>43791.298611111109</v>
      </c>
      <c r="G2169">
        <v>1</v>
      </c>
      <c r="H2169">
        <v>1</v>
      </c>
      <c r="I2169">
        <v>1</v>
      </c>
    </row>
    <row r="2170" spans="1:9" x14ac:dyDescent="0.25">
      <c r="A2170" s="4">
        <v>43787.298611111109</v>
      </c>
      <c r="B2170">
        <v>1.1040099999999999</v>
      </c>
      <c r="C2170">
        <v>1656</v>
      </c>
      <c r="D2170" s="4">
        <v>43789.298611111109</v>
      </c>
      <c r="E2170" s="4">
        <v>43790.298611111109</v>
      </c>
      <c r="F2170" s="4">
        <v>43791.298611111109</v>
      </c>
      <c r="G2170">
        <v>1</v>
      </c>
      <c r="H2170">
        <v>1</v>
      </c>
      <c r="I2170">
        <v>1</v>
      </c>
    </row>
    <row r="2171" spans="1:9" x14ac:dyDescent="0.25">
      <c r="A2171" s="4">
        <v>43787.298611111109</v>
      </c>
      <c r="B2171">
        <v>1.1040099999999999</v>
      </c>
      <c r="C2171">
        <v>1656</v>
      </c>
      <c r="D2171" s="4">
        <v>43789.298611111109</v>
      </c>
      <c r="E2171" s="4">
        <v>43790.298611111109</v>
      </c>
      <c r="F2171" s="4">
        <v>43791.298611111109</v>
      </c>
      <c r="G2171">
        <v>1</v>
      </c>
      <c r="H2171">
        <v>1</v>
      </c>
      <c r="I2171">
        <v>1</v>
      </c>
    </row>
    <row r="2172" spans="1:9" x14ac:dyDescent="0.25">
      <c r="A2172" s="4">
        <v>43787.298611111109</v>
      </c>
      <c r="B2172">
        <v>1.1040099999999999</v>
      </c>
      <c r="C2172">
        <v>1656</v>
      </c>
      <c r="D2172" s="4">
        <v>43789.298611111109</v>
      </c>
      <c r="E2172" s="4">
        <v>43790.298611111109</v>
      </c>
      <c r="F2172" s="4">
        <v>43791.298611111109</v>
      </c>
      <c r="G2172">
        <v>1</v>
      </c>
      <c r="H2172">
        <v>1</v>
      </c>
      <c r="I2172">
        <v>1</v>
      </c>
    </row>
    <row r="2173" spans="1:9" x14ac:dyDescent="0.25">
      <c r="A2173" s="4">
        <v>43787.298611111109</v>
      </c>
      <c r="B2173">
        <v>1.1040099999999999</v>
      </c>
      <c r="C2173">
        <v>1656</v>
      </c>
      <c r="D2173" s="4">
        <v>43789.298611111109</v>
      </c>
      <c r="E2173" s="4">
        <v>43790.298611111109</v>
      </c>
      <c r="F2173" s="4">
        <v>43791.298611111109</v>
      </c>
      <c r="G2173">
        <v>1</v>
      </c>
      <c r="H2173">
        <v>1</v>
      </c>
      <c r="I2173">
        <v>1</v>
      </c>
    </row>
    <row r="2174" spans="1:9" x14ac:dyDescent="0.25">
      <c r="A2174" s="4">
        <v>43787.298611111109</v>
      </c>
      <c r="B2174">
        <v>1.1040099999999999</v>
      </c>
      <c r="C2174">
        <v>1656</v>
      </c>
      <c r="D2174" s="4">
        <v>43789.298611111109</v>
      </c>
      <c r="E2174" s="4">
        <v>43790.298611111109</v>
      </c>
      <c r="F2174" s="4">
        <v>43791.298611111109</v>
      </c>
      <c r="G2174">
        <v>1</v>
      </c>
      <c r="H2174">
        <v>1</v>
      </c>
      <c r="I2174">
        <v>1</v>
      </c>
    </row>
    <row r="2175" spans="1:9" x14ac:dyDescent="0.25">
      <c r="A2175" s="4">
        <v>43787.298611111109</v>
      </c>
      <c r="B2175">
        <v>1.1040099999999999</v>
      </c>
      <c r="C2175">
        <v>1656</v>
      </c>
      <c r="D2175" s="4">
        <v>43789.298611111109</v>
      </c>
      <c r="E2175" s="4">
        <v>43790.298611111109</v>
      </c>
      <c r="F2175" s="4">
        <v>43791.298611111109</v>
      </c>
      <c r="G2175">
        <v>1</v>
      </c>
      <c r="H2175">
        <v>1</v>
      </c>
      <c r="I2175">
        <v>1</v>
      </c>
    </row>
    <row r="2176" spans="1:9" x14ac:dyDescent="0.25">
      <c r="A2176" s="4">
        <v>43787.298611111109</v>
      </c>
      <c r="B2176">
        <v>1.1040099999999999</v>
      </c>
      <c r="C2176">
        <v>1656</v>
      </c>
      <c r="D2176" s="4">
        <v>43789.298611111109</v>
      </c>
      <c r="E2176" s="4">
        <v>43790.298611111109</v>
      </c>
      <c r="F2176" s="4">
        <v>43791.298611111109</v>
      </c>
      <c r="G2176">
        <v>1</v>
      </c>
      <c r="H2176">
        <v>1</v>
      </c>
      <c r="I2176">
        <v>1</v>
      </c>
    </row>
    <row r="2177" spans="1:9" x14ac:dyDescent="0.25">
      <c r="A2177" s="4">
        <v>43787.298611111109</v>
      </c>
      <c r="B2177">
        <v>1.1040099999999999</v>
      </c>
      <c r="C2177">
        <v>1656</v>
      </c>
      <c r="D2177" s="4">
        <v>43789.298611111109</v>
      </c>
      <c r="E2177" s="4">
        <v>43790.298611111109</v>
      </c>
      <c r="F2177" s="4">
        <v>43791.298611111109</v>
      </c>
      <c r="G2177">
        <v>1</v>
      </c>
      <c r="H2177">
        <v>1</v>
      </c>
      <c r="I2177">
        <v>1</v>
      </c>
    </row>
    <row r="2178" spans="1:9" x14ac:dyDescent="0.25">
      <c r="A2178" s="4">
        <v>43787.298611111109</v>
      </c>
      <c r="B2178">
        <v>1.1040099999999999</v>
      </c>
      <c r="C2178">
        <v>1656</v>
      </c>
      <c r="D2178" s="4">
        <v>43789.298611111109</v>
      </c>
      <c r="E2178" s="4">
        <v>43790.298611111109</v>
      </c>
      <c r="F2178" s="4">
        <v>43791.298611111109</v>
      </c>
      <c r="G2178">
        <v>1</v>
      </c>
      <c r="H2178">
        <v>1</v>
      </c>
      <c r="I2178">
        <v>1</v>
      </c>
    </row>
    <row r="2179" spans="1:9" x14ac:dyDescent="0.25">
      <c r="A2179" s="4">
        <v>43787.298611111109</v>
      </c>
      <c r="B2179">
        <v>1.1040099999999999</v>
      </c>
      <c r="C2179">
        <v>1656</v>
      </c>
      <c r="D2179" s="4">
        <v>43789.298611111109</v>
      </c>
      <c r="E2179" s="4">
        <v>43790.298611111109</v>
      </c>
      <c r="F2179" s="4">
        <v>43791.298611111109</v>
      </c>
      <c r="G2179">
        <v>1</v>
      </c>
      <c r="H2179">
        <v>1</v>
      </c>
      <c r="I2179">
        <v>1</v>
      </c>
    </row>
    <row r="2180" spans="1:9" x14ac:dyDescent="0.25">
      <c r="A2180" s="4">
        <v>43787.298611111109</v>
      </c>
      <c r="B2180">
        <v>1.1040099999999999</v>
      </c>
      <c r="C2180">
        <v>1656</v>
      </c>
      <c r="D2180" s="4">
        <v>43789.298611111109</v>
      </c>
      <c r="E2180" s="4">
        <v>43790.298611111109</v>
      </c>
      <c r="F2180" s="4">
        <v>43791.298611111109</v>
      </c>
      <c r="G2180">
        <v>1</v>
      </c>
      <c r="H2180">
        <v>1</v>
      </c>
      <c r="I2180">
        <v>1</v>
      </c>
    </row>
    <row r="2181" spans="1:9" x14ac:dyDescent="0.25">
      <c r="A2181" s="4">
        <v>43787.298611111109</v>
      </c>
      <c r="B2181">
        <v>1.1040099999999999</v>
      </c>
      <c r="C2181">
        <v>1656</v>
      </c>
      <c r="D2181" s="4">
        <v>43789.298611111109</v>
      </c>
      <c r="E2181" s="4">
        <v>43790.298611111109</v>
      </c>
      <c r="F2181" s="4">
        <v>43791.298611111109</v>
      </c>
      <c r="G2181">
        <v>1</v>
      </c>
      <c r="H2181">
        <v>1</v>
      </c>
      <c r="I2181">
        <v>1</v>
      </c>
    </row>
    <row r="2182" spans="1:9" x14ac:dyDescent="0.25">
      <c r="A2182" s="4">
        <v>43787.298611111109</v>
      </c>
      <c r="B2182">
        <v>1.1040099999999999</v>
      </c>
      <c r="C2182">
        <v>1656</v>
      </c>
      <c r="D2182" s="4">
        <v>43789.298611111109</v>
      </c>
      <c r="E2182" s="4">
        <v>43790.298611111109</v>
      </c>
      <c r="F2182" s="4">
        <v>43791.298611111109</v>
      </c>
      <c r="G2182">
        <v>1</v>
      </c>
      <c r="H2182">
        <v>1</v>
      </c>
      <c r="I2182">
        <v>1</v>
      </c>
    </row>
    <row r="2183" spans="1:9" x14ac:dyDescent="0.25">
      <c r="A2183" s="4">
        <v>43787.298611111109</v>
      </c>
      <c r="B2183">
        <v>1.1040099999999999</v>
      </c>
      <c r="C2183">
        <v>1656</v>
      </c>
      <c r="D2183" s="4">
        <v>43789.298611111109</v>
      </c>
      <c r="E2183" s="4">
        <v>43790.298611111109</v>
      </c>
      <c r="F2183" s="4">
        <v>43791.298611111109</v>
      </c>
      <c r="G2183">
        <v>1</v>
      </c>
      <c r="H2183">
        <v>1</v>
      </c>
      <c r="I2183">
        <v>1</v>
      </c>
    </row>
    <row r="2184" spans="1:9" x14ac:dyDescent="0.25">
      <c r="A2184" s="4">
        <v>43787.298611111109</v>
      </c>
      <c r="B2184">
        <v>1.1040099999999999</v>
      </c>
      <c r="C2184">
        <v>1656</v>
      </c>
      <c r="D2184" s="4">
        <v>43789.298611111109</v>
      </c>
      <c r="E2184" s="4">
        <v>43790.298611111109</v>
      </c>
      <c r="F2184" s="4">
        <v>43791.298611111109</v>
      </c>
      <c r="G2184">
        <v>1</v>
      </c>
      <c r="H2184">
        <v>1</v>
      </c>
      <c r="I2184">
        <v>1</v>
      </c>
    </row>
    <row r="2185" spans="1:9" x14ac:dyDescent="0.25">
      <c r="A2185" s="4">
        <v>43787.298611111109</v>
      </c>
      <c r="B2185">
        <v>1.1040099999999999</v>
      </c>
      <c r="C2185">
        <v>1656</v>
      </c>
      <c r="D2185" s="4">
        <v>43789.298611111109</v>
      </c>
      <c r="E2185" s="4">
        <v>43790.298611111109</v>
      </c>
      <c r="F2185" s="4">
        <v>43791.298611111109</v>
      </c>
      <c r="G2185">
        <v>1</v>
      </c>
      <c r="H2185">
        <v>1</v>
      </c>
      <c r="I2185">
        <v>1</v>
      </c>
    </row>
    <row r="2186" spans="1:9" x14ac:dyDescent="0.25">
      <c r="A2186" s="4">
        <v>43787.298611111109</v>
      </c>
      <c r="B2186">
        <v>1.1040099999999999</v>
      </c>
      <c r="C2186">
        <v>1656</v>
      </c>
      <c r="D2186" s="4">
        <v>43789.298611111109</v>
      </c>
      <c r="E2186" s="4">
        <v>43790.298611111109</v>
      </c>
      <c r="F2186" s="4">
        <v>43791.298611111109</v>
      </c>
      <c r="G2186">
        <v>1</v>
      </c>
      <c r="H2186">
        <v>1</v>
      </c>
      <c r="I2186">
        <v>1</v>
      </c>
    </row>
    <row r="2187" spans="1:9" x14ac:dyDescent="0.25">
      <c r="A2187" s="4">
        <v>43787.298611111109</v>
      </c>
      <c r="B2187">
        <v>1.1040099999999999</v>
      </c>
      <c r="C2187">
        <v>1656</v>
      </c>
      <c r="D2187" s="4">
        <v>43789.298611111109</v>
      </c>
      <c r="E2187" s="4">
        <v>43790.298611111109</v>
      </c>
      <c r="F2187" s="4">
        <v>43791.298611111109</v>
      </c>
      <c r="G2187">
        <v>1</v>
      </c>
      <c r="H2187">
        <v>1</v>
      </c>
      <c r="I2187">
        <v>1</v>
      </c>
    </row>
    <row r="2188" spans="1:9" x14ac:dyDescent="0.25">
      <c r="A2188" s="4">
        <v>43787.298611111109</v>
      </c>
      <c r="B2188">
        <v>1.1040099999999999</v>
      </c>
      <c r="C2188">
        <v>1656</v>
      </c>
      <c r="D2188" s="4">
        <v>43789.298611111109</v>
      </c>
      <c r="E2188" s="4">
        <v>43790.298611111109</v>
      </c>
      <c r="F2188" s="4">
        <v>43791.298611111109</v>
      </c>
      <c r="G2188">
        <v>1</v>
      </c>
      <c r="H2188">
        <v>1</v>
      </c>
      <c r="I2188">
        <v>1</v>
      </c>
    </row>
    <row r="2189" spans="1:9" x14ac:dyDescent="0.25">
      <c r="A2189" s="4">
        <v>43787.298611111109</v>
      </c>
      <c r="B2189">
        <v>1.1040099999999999</v>
      </c>
      <c r="C2189">
        <v>1656</v>
      </c>
      <c r="D2189" s="4">
        <v>43789.298611111109</v>
      </c>
      <c r="E2189" s="4">
        <v>43790.298611111109</v>
      </c>
      <c r="F2189" s="4">
        <v>43791.298611111109</v>
      </c>
      <c r="G2189">
        <v>1</v>
      </c>
      <c r="H2189">
        <v>1</v>
      </c>
      <c r="I2189">
        <v>1</v>
      </c>
    </row>
    <row r="2190" spans="1:9" x14ac:dyDescent="0.25">
      <c r="A2190" s="4">
        <v>43787.298611111109</v>
      </c>
      <c r="B2190">
        <v>1.1040099999999999</v>
      </c>
      <c r="C2190">
        <v>1656</v>
      </c>
      <c r="D2190" s="4">
        <v>43789.298611111109</v>
      </c>
      <c r="E2190" s="4">
        <v>43790.298611111109</v>
      </c>
      <c r="F2190" s="4">
        <v>43791.298611111109</v>
      </c>
      <c r="G2190">
        <v>1</v>
      </c>
      <c r="H2190">
        <v>1</v>
      </c>
      <c r="I2190">
        <v>1</v>
      </c>
    </row>
    <row r="2191" spans="1:9" x14ac:dyDescent="0.25">
      <c r="A2191" s="4">
        <v>43787.298611111109</v>
      </c>
      <c r="B2191">
        <v>1.1040099999999999</v>
      </c>
      <c r="C2191">
        <v>1656</v>
      </c>
      <c r="D2191" s="4">
        <v>43789.298611111109</v>
      </c>
      <c r="E2191" s="4">
        <v>43790.298611111109</v>
      </c>
      <c r="F2191" s="4">
        <v>43791.298611111109</v>
      </c>
      <c r="G2191">
        <v>1</v>
      </c>
      <c r="H2191">
        <v>1</v>
      </c>
      <c r="I2191">
        <v>1</v>
      </c>
    </row>
    <row r="2192" spans="1:9" x14ac:dyDescent="0.25">
      <c r="A2192" s="4">
        <v>43787.298611111109</v>
      </c>
      <c r="B2192">
        <v>1.1040099999999999</v>
      </c>
      <c r="C2192">
        <v>1656</v>
      </c>
      <c r="D2192" s="4">
        <v>43789.298611111109</v>
      </c>
      <c r="E2192" s="4">
        <v>43790.298611111109</v>
      </c>
      <c r="F2192" s="4">
        <v>43791.298611111109</v>
      </c>
      <c r="G2192">
        <v>1</v>
      </c>
      <c r="H2192">
        <v>1</v>
      </c>
      <c r="I2192">
        <v>1</v>
      </c>
    </row>
    <row r="2193" spans="1:9" x14ac:dyDescent="0.25">
      <c r="A2193" s="4">
        <v>43787.298611111109</v>
      </c>
      <c r="B2193">
        <v>1.1040099999999999</v>
      </c>
      <c r="C2193">
        <v>1656</v>
      </c>
      <c r="D2193" s="4">
        <v>43789.298611111109</v>
      </c>
      <c r="E2193" s="4">
        <v>43790.298611111109</v>
      </c>
      <c r="F2193" s="4">
        <v>43791.298611111109</v>
      </c>
      <c r="G2193">
        <v>1</v>
      </c>
      <c r="H2193">
        <v>1</v>
      </c>
      <c r="I2193">
        <v>1</v>
      </c>
    </row>
    <row r="2194" spans="1:9" x14ac:dyDescent="0.25">
      <c r="A2194" s="4">
        <v>43787.298611111109</v>
      </c>
      <c r="B2194">
        <v>1.1040099999999999</v>
      </c>
      <c r="C2194">
        <v>1656</v>
      </c>
      <c r="D2194" s="4">
        <v>43789.298611111109</v>
      </c>
      <c r="E2194" s="4">
        <v>43790.298611111109</v>
      </c>
      <c r="F2194" s="4">
        <v>43791.298611111109</v>
      </c>
      <c r="G2194">
        <v>1</v>
      </c>
      <c r="H2194">
        <v>1</v>
      </c>
      <c r="I2194">
        <v>1</v>
      </c>
    </row>
    <row r="2195" spans="1:9" x14ac:dyDescent="0.25">
      <c r="A2195" s="4">
        <v>43787.298611111109</v>
      </c>
      <c r="B2195">
        <v>1.1040099999999999</v>
      </c>
      <c r="C2195">
        <v>1656</v>
      </c>
      <c r="D2195" s="4">
        <v>43789.298611111109</v>
      </c>
      <c r="E2195" s="4">
        <v>43790.298611111109</v>
      </c>
      <c r="F2195" s="4">
        <v>43791.298611111109</v>
      </c>
      <c r="G2195">
        <v>1</v>
      </c>
      <c r="H2195">
        <v>1</v>
      </c>
      <c r="I2195">
        <v>1</v>
      </c>
    </row>
    <row r="2196" spans="1:9" x14ac:dyDescent="0.25">
      <c r="A2196" s="4">
        <v>43787.298611111109</v>
      </c>
      <c r="B2196">
        <v>1.1040099999999999</v>
      </c>
      <c r="C2196">
        <v>1656</v>
      </c>
      <c r="D2196" s="4">
        <v>43789.298611111109</v>
      </c>
      <c r="E2196" s="4">
        <v>43790.298611111109</v>
      </c>
      <c r="F2196" s="4">
        <v>43791.298611111109</v>
      </c>
      <c r="G2196">
        <v>1</v>
      </c>
      <c r="H2196">
        <v>1</v>
      </c>
      <c r="I2196">
        <v>1</v>
      </c>
    </row>
    <row r="2197" spans="1:9" x14ac:dyDescent="0.25">
      <c r="A2197" s="4">
        <v>43787.298611111109</v>
      </c>
      <c r="B2197">
        <v>1.1040099999999999</v>
      </c>
      <c r="C2197">
        <v>1656</v>
      </c>
      <c r="D2197" s="4">
        <v>43789.298611111109</v>
      </c>
      <c r="E2197" s="4">
        <v>43790.298611111109</v>
      </c>
      <c r="F2197" s="4">
        <v>43791.298611111109</v>
      </c>
      <c r="G2197">
        <v>1</v>
      </c>
      <c r="H2197">
        <v>1</v>
      </c>
      <c r="I2197">
        <v>1</v>
      </c>
    </row>
    <row r="2198" spans="1:9" x14ac:dyDescent="0.25">
      <c r="A2198" s="4">
        <v>43787.298611111109</v>
      </c>
      <c r="B2198">
        <v>1.1040099999999999</v>
      </c>
      <c r="C2198">
        <v>1656</v>
      </c>
      <c r="D2198" s="4">
        <v>43789.298611111109</v>
      </c>
      <c r="E2198" s="4">
        <v>43790.298611111109</v>
      </c>
      <c r="F2198" s="4">
        <v>43791.298611111109</v>
      </c>
      <c r="G2198">
        <v>1</v>
      </c>
      <c r="H2198">
        <v>1</v>
      </c>
      <c r="I2198">
        <v>1</v>
      </c>
    </row>
    <row r="2199" spans="1:9" x14ac:dyDescent="0.25">
      <c r="A2199" s="4">
        <v>43787.298611111109</v>
      </c>
      <c r="B2199">
        <v>1.1040099999999999</v>
      </c>
      <c r="C2199">
        <v>1656</v>
      </c>
      <c r="D2199" s="4">
        <v>43789.298611111109</v>
      </c>
      <c r="E2199" s="4">
        <v>43790.298611111109</v>
      </c>
      <c r="F2199" s="4">
        <v>43791.298611111109</v>
      </c>
      <c r="G2199">
        <v>1</v>
      </c>
      <c r="H2199">
        <v>1</v>
      </c>
      <c r="I2199">
        <v>1</v>
      </c>
    </row>
    <row r="2200" spans="1:9" x14ac:dyDescent="0.25">
      <c r="A2200" s="4">
        <v>43787.298611111109</v>
      </c>
      <c r="B2200">
        <v>1.1040099999999999</v>
      </c>
      <c r="C2200">
        <v>1656</v>
      </c>
      <c r="D2200" s="4">
        <v>43789.298611111109</v>
      </c>
      <c r="E2200" s="4">
        <v>43790.298611111109</v>
      </c>
      <c r="F2200" s="4">
        <v>43791.298611111109</v>
      </c>
      <c r="G2200">
        <v>1</v>
      </c>
      <c r="H2200">
        <v>1</v>
      </c>
      <c r="I2200">
        <v>1</v>
      </c>
    </row>
    <row r="2201" spans="1:9" x14ac:dyDescent="0.25">
      <c r="A2201" s="4">
        <v>43787.298611111109</v>
      </c>
      <c r="B2201">
        <v>1.1040099999999999</v>
      </c>
      <c r="C2201">
        <v>1656</v>
      </c>
      <c r="D2201" s="4">
        <v>43789.298611111109</v>
      </c>
      <c r="E2201" s="4">
        <v>43790.298611111109</v>
      </c>
      <c r="F2201" s="4">
        <v>43791.298611111109</v>
      </c>
      <c r="G2201">
        <v>1</v>
      </c>
      <c r="H2201">
        <v>1</v>
      </c>
      <c r="I2201">
        <v>1</v>
      </c>
    </row>
    <row r="2202" spans="1:9" x14ac:dyDescent="0.25">
      <c r="A2202" s="4">
        <v>43787.298611111109</v>
      </c>
      <c r="B2202">
        <v>1.1040099999999999</v>
      </c>
      <c r="C2202">
        <v>1656</v>
      </c>
      <c r="D2202" s="4">
        <v>43789.298611111109</v>
      </c>
      <c r="E2202" s="4">
        <v>43790.298611111109</v>
      </c>
      <c r="F2202" s="4">
        <v>43791.298611111109</v>
      </c>
      <c r="G2202">
        <v>1</v>
      </c>
      <c r="H2202">
        <v>1</v>
      </c>
      <c r="I2202">
        <v>1</v>
      </c>
    </row>
    <row r="2203" spans="1:9" x14ac:dyDescent="0.25">
      <c r="A2203" s="4">
        <v>43787.298611111109</v>
      </c>
      <c r="B2203">
        <v>1.1040099999999999</v>
      </c>
      <c r="C2203">
        <v>1656</v>
      </c>
      <c r="D2203" s="4">
        <v>43789.298611111109</v>
      </c>
      <c r="E2203" s="4">
        <v>43790.298611111109</v>
      </c>
      <c r="F2203" s="4">
        <v>43791.298611111109</v>
      </c>
      <c r="G2203">
        <v>1</v>
      </c>
      <c r="H2203">
        <v>1</v>
      </c>
      <c r="I2203">
        <v>1</v>
      </c>
    </row>
    <row r="2204" spans="1:9" x14ac:dyDescent="0.25">
      <c r="A2204" s="4">
        <v>43787.298611111109</v>
      </c>
      <c r="B2204">
        <v>1.1040099999999999</v>
      </c>
      <c r="C2204">
        <v>1656</v>
      </c>
      <c r="D2204" s="4">
        <v>43789.298611111109</v>
      </c>
      <c r="E2204" s="4">
        <v>43790.298611111109</v>
      </c>
      <c r="F2204" s="4">
        <v>43791.298611111109</v>
      </c>
      <c r="G2204">
        <v>1</v>
      </c>
      <c r="H2204">
        <v>1</v>
      </c>
      <c r="I2204">
        <v>1</v>
      </c>
    </row>
    <row r="2205" spans="1:9" x14ac:dyDescent="0.25">
      <c r="A2205" s="4">
        <v>43787.298611111109</v>
      </c>
      <c r="B2205">
        <v>1.1040099999999999</v>
      </c>
      <c r="C2205">
        <v>1656</v>
      </c>
      <c r="D2205" s="4">
        <v>43789.298611111109</v>
      </c>
      <c r="E2205" s="4">
        <v>43790.298611111109</v>
      </c>
      <c r="F2205" s="4">
        <v>43791.298611111109</v>
      </c>
      <c r="G2205">
        <v>1</v>
      </c>
      <c r="H2205">
        <v>1</v>
      </c>
      <c r="I2205">
        <v>1</v>
      </c>
    </row>
    <row r="2206" spans="1:9" x14ac:dyDescent="0.25">
      <c r="A2206" s="4">
        <v>43787.298611111109</v>
      </c>
      <c r="B2206">
        <v>1.1040099999999999</v>
      </c>
      <c r="C2206">
        <v>1656</v>
      </c>
      <c r="D2206" s="4">
        <v>43789.298611111109</v>
      </c>
      <c r="E2206" s="4">
        <v>43790.298611111109</v>
      </c>
      <c r="F2206" s="4">
        <v>43791.298611111109</v>
      </c>
      <c r="G2206">
        <v>1</v>
      </c>
      <c r="H2206">
        <v>1</v>
      </c>
      <c r="I2206">
        <v>1</v>
      </c>
    </row>
    <row r="2207" spans="1:9" x14ac:dyDescent="0.25">
      <c r="A2207" s="4">
        <v>43787.298611111109</v>
      </c>
      <c r="B2207">
        <v>1.1040099999999999</v>
      </c>
      <c r="C2207">
        <v>1656</v>
      </c>
      <c r="D2207" s="4">
        <v>43789.298611111109</v>
      </c>
      <c r="E2207" s="4">
        <v>43790.298611111109</v>
      </c>
      <c r="F2207" s="4">
        <v>43791.298611111109</v>
      </c>
      <c r="G2207">
        <v>1</v>
      </c>
      <c r="H2207">
        <v>1</v>
      </c>
      <c r="I2207">
        <v>1</v>
      </c>
    </row>
    <row r="2208" spans="1:9" x14ac:dyDescent="0.25">
      <c r="A2208" s="4">
        <v>43787.298611111109</v>
      </c>
      <c r="B2208">
        <v>1.1040099999999999</v>
      </c>
      <c r="C2208">
        <v>1656</v>
      </c>
      <c r="D2208" s="4">
        <v>43789.298611111109</v>
      </c>
      <c r="E2208" s="4">
        <v>43790.298611111109</v>
      </c>
      <c r="F2208" s="4">
        <v>43791.298611111109</v>
      </c>
      <c r="G2208">
        <v>1</v>
      </c>
      <c r="H2208">
        <v>1</v>
      </c>
      <c r="I2208">
        <v>1</v>
      </c>
    </row>
    <row r="2209" spans="1:9" x14ac:dyDescent="0.25">
      <c r="A2209" s="4">
        <v>43787.298611111109</v>
      </c>
      <c r="B2209">
        <v>1.1040099999999999</v>
      </c>
      <c r="C2209">
        <v>1656</v>
      </c>
      <c r="D2209" s="4">
        <v>43789.298611111109</v>
      </c>
      <c r="E2209" s="4">
        <v>43790.298611111109</v>
      </c>
      <c r="F2209" s="4">
        <v>43791.298611111109</v>
      </c>
      <c r="G2209">
        <v>1</v>
      </c>
      <c r="H2209">
        <v>1</v>
      </c>
      <c r="I2209">
        <v>1</v>
      </c>
    </row>
    <row r="2210" spans="1:9" x14ac:dyDescent="0.25">
      <c r="A2210" s="4">
        <v>43787.298611111109</v>
      </c>
      <c r="B2210">
        <v>1.1040099999999999</v>
      </c>
      <c r="C2210">
        <v>1656</v>
      </c>
      <c r="D2210" s="4">
        <v>43789.298611111109</v>
      </c>
      <c r="E2210" s="4">
        <v>43790.298611111109</v>
      </c>
      <c r="F2210" s="4">
        <v>43791.298611111109</v>
      </c>
      <c r="G2210">
        <v>1</v>
      </c>
      <c r="H2210">
        <v>1</v>
      </c>
      <c r="I2210">
        <v>1</v>
      </c>
    </row>
    <row r="2211" spans="1:9" x14ac:dyDescent="0.25">
      <c r="A2211" s="4">
        <v>43787.298611111109</v>
      </c>
      <c r="B2211">
        <v>1.1040099999999999</v>
      </c>
      <c r="C2211">
        <v>1656</v>
      </c>
      <c r="D2211" s="4">
        <v>43789.298611111109</v>
      </c>
      <c r="E2211" s="4">
        <v>43790.298611111109</v>
      </c>
      <c r="F2211" s="4">
        <v>43791.298611111109</v>
      </c>
      <c r="G2211">
        <v>1</v>
      </c>
      <c r="H2211">
        <v>1</v>
      </c>
      <c r="I2211">
        <v>1</v>
      </c>
    </row>
    <row r="2212" spans="1:9" x14ac:dyDescent="0.25">
      <c r="A2212" s="4">
        <v>43787.298611111109</v>
      </c>
      <c r="B2212">
        <v>1.1040099999999999</v>
      </c>
      <c r="C2212">
        <v>1656</v>
      </c>
      <c r="D2212" s="4">
        <v>43789.298611111109</v>
      </c>
      <c r="E2212" s="4">
        <v>43790.298611111109</v>
      </c>
      <c r="F2212" s="4">
        <v>43791.298611111109</v>
      </c>
      <c r="G2212">
        <v>1</v>
      </c>
      <c r="H2212">
        <v>1</v>
      </c>
      <c r="I2212">
        <v>1</v>
      </c>
    </row>
    <row r="2213" spans="1:9" x14ac:dyDescent="0.25">
      <c r="A2213" s="4">
        <v>43787.298611111109</v>
      </c>
      <c r="B2213">
        <v>1.1040099999999999</v>
      </c>
      <c r="C2213">
        <v>1656</v>
      </c>
      <c r="D2213" s="4">
        <v>43789.298611111109</v>
      </c>
      <c r="E2213" s="4">
        <v>43790.298611111109</v>
      </c>
      <c r="F2213" s="4">
        <v>43791.298611111109</v>
      </c>
      <c r="G2213">
        <v>1</v>
      </c>
      <c r="H2213">
        <v>1</v>
      </c>
      <c r="I2213">
        <v>1</v>
      </c>
    </row>
    <row r="2214" spans="1:9" x14ac:dyDescent="0.25">
      <c r="A2214" s="4">
        <v>43787.298611111109</v>
      </c>
      <c r="B2214">
        <v>1.1040099999999999</v>
      </c>
      <c r="C2214">
        <v>1656</v>
      </c>
      <c r="D2214" s="4">
        <v>43789.298611111109</v>
      </c>
      <c r="E2214" s="4">
        <v>43790.298611111109</v>
      </c>
      <c r="F2214" s="4">
        <v>43791.298611111109</v>
      </c>
      <c r="G2214">
        <v>1</v>
      </c>
      <c r="H2214">
        <v>1</v>
      </c>
      <c r="I2214">
        <v>1</v>
      </c>
    </row>
    <row r="2215" spans="1:9" x14ac:dyDescent="0.25">
      <c r="A2215" s="4">
        <v>43787.298611111109</v>
      </c>
      <c r="B2215">
        <v>1.1040099999999999</v>
      </c>
      <c r="C2215">
        <v>1656</v>
      </c>
      <c r="D2215" s="4">
        <v>43789.298611111109</v>
      </c>
      <c r="E2215" s="4">
        <v>43790.298611111109</v>
      </c>
      <c r="F2215" s="4">
        <v>43791.298611111109</v>
      </c>
      <c r="G2215">
        <v>1</v>
      </c>
      <c r="H2215">
        <v>1</v>
      </c>
      <c r="I2215">
        <v>1</v>
      </c>
    </row>
    <row r="2216" spans="1:9" x14ac:dyDescent="0.25">
      <c r="A2216" s="4">
        <v>43787.298611111109</v>
      </c>
      <c r="B2216">
        <v>1.1040099999999999</v>
      </c>
      <c r="C2216">
        <v>1656</v>
      </c>
      <c r="D2216" s="4">
        <v>43789.298611111109</v>
      </c>
      <c r="E2216" s="4">
        <v>43790.298611111109</v>
      </c>
      <c r="F2216" s="4">
        <v>43791.298611111109</v>
      </c>
      <c r="G2216">
        <v>1</v>
      </c>
      <c r="H2216">
        <v>1</v>
      </c>
      <c r="I2216">
        <v>1</v>
      </c>
    </row>
    <row r="2217" spans="1:9" x14ac:dyDescent="0.25">
      <c r="A2217" s="4">
        <v>43787.298611111109</v>
      </c>
      <c r="B2217">
        <v>1.1040099999999999</v>
      </c>
      <c r="C2217">
        <v>1656</v>
      </c>
      <c r="D2217" s="4">
        <v>43789.298611111109</v>
      </c>
      <c r="E2217" s="4">
        <v>43790.298611111109</v>
      </c>
      <c r="F2217" s="4">
        <v>43791.298611111109</v>
      </c>
      <c r="G2217">
        <v>1</v>
      </c>
      <c r="H2217">
        <v>1</v>
      </c>
      <c r="I2217">
        <v>1</v>
      </c>
    </row>
    <row r="2218" spans="1:9" x14ac:dyDescent="0.25">
      <c r="A2218" s="4">
        <v>43787.298611111109</v>
      </c>
      <c r="B2218">
        <v>1.1040099999999999</v>
      </c>
      <c r="C2218">
        <v>1656</v>
      </c>
      <c r="D2218" s="4">
        <v>43789.298611111109</v>
      </c>
      <c r="E2218" s="4">
        <v>43790.298611111109</v>
      </c>
      <c r="F2218" s="4">
        <v>43791.298611111109</v>
      </c>
      <c r="G2218">
        <v>1</v>
      </c>
      <c r="H2218">
        <v>1</v>
      </c>
      <c r="I2218">
        <v>1</v>
      </c>
    </row>
    <row r="2219" spans="1:9" x14ac:dyDescent="0.25">
      <c r="A2219" s="4">
        <v>43787.298611111109</v>
      </c>
      <c r="B2219">
        <v>1.1040099999999999</v>
      </c>
      <c r="C2219">
        <v>1656</v>
      </c>
      <c r="D2219" s="4">
        <v>43789.298611111109</v>
      </c>
      <c r="E2219" s="4">
        <v>43790.298611111109</v>
      </c>
      <c r="F2219" s="4">
        <v>43791.298611111109</v>
      </c>
      <c r="G2219">
        <v>1</v>
      </c>
      <c r="H2219">
        <v>1</v>
      </c>
      <c r="I2219">
        <v>1</v>
      </c>
    </row>
    <row r="2220" spans="1:9" x14ac:dyDescent="0.25">
      <c r="A2220" s="4">
        <v>43787.298611111109</v>
      </c>
      <c r="B2220">
        <v>1.1040099999999999</v>
      </c>
      <c r="C2220">
        <v>1656</v>
      </c>
      <c r="D2220" s="4">
        <v>43789.298611111109</v>
      </c>
      <c r="E2220" s="4">
        <v>43790.298611111109</v>
      </c>
      <c r="F2220" s="4">
        <v>43791.298611111109</v>
      </c>
      <c r="G2220">
        <v>1</v>
      </c>
      <c r="H2220">
        <v>1</v>
      </c>
      <c r="I2220">
        <v>1</v>
      </c>
    </row>
    <row r="2221" spans="1:9" x14ac:dyDescent="0.25">
      <c r="A2221" s="4">
        <v>43787.298611111109</v>
      </c>
      <c r="B2221">
        <v>1.1040099999999999</v>
      </c>
      <c r="C2221">
        <v>1656</v>
      </c>
      <c r="D2221" s="4">
        <v>43789.298611111109</v>
      </c>
      <c r="E2221" s="4">
        <v>43790.298611111109</v>
      </c>
      <c r="F2221" s="4">
        <v>43791.298611111109</v>
      </c>
      <c r="G2221">
        <v>1</v>
      </c>
      <c r="H2221">
        <v>1</v>
      </c>
      <c r="I2221">
        <v>1</v>
      </c>
    </row>
    <row r="2222" spans="1:9" x14ac:dyDescent="0.25">
      <c r="A2222" s="4">
        <v>43787.298611111109</v>
      </c>
      <c r="B2222">
        <v>1.1040099999999999</v>
      </c>
      <c r="C2222">
        <v>1656</v>
      </c>
      <c r="D2222" s="4">
        <v>43789.298611111109</v>
      </c>
      <c r="E2222" s="4">
        <v>43790.298611111109</v>
      </c>
      <c r="F2222" s="4">
        <v>43791.298611111109</v>
      </c>
      <c r="G2222">
        <v>1</v>
      </c>
      <c r="H2222">
        <v>1</v>
      </c>
      <c r="I2222">
        <v>1</v>
      </c>
    </row>
    <row r="2223" spans="1:9" x14ac:dyDescent="0.25">
      <c r="A2223" s="4">
        <v>43787.298611111109</v>
      </c>
      <c r="B2223">
        <v>1.1040099999999999</v>
      </c>
      <c r="C2223">
        <v>1656</v>
      </c>
      <c r="D2223" s="4">
        <v>43789.298611111109</v>
      </c>
      <c r="E2223" s="4">
        <v>43790.298611111109</v>
      </c>
      <c r="F2223" s="4">
        <v>43791.298611111109</v>
      </c>
      <c r="G2223">
        <v>1</v>
      </c>
      <c r="H2223">
        <v>1</v>
      </c>
      <c r="I2223">
        <v>1</v>
      </c>
    </row>
    <row r="2224" spans="1:9" x14ac:dyDescent="0.25">
      <c r="A2224" s="4">
        <v>43787.298611111109</v>
      </c>
      <c r="B2224">
        <v>1.1040099999999999</v>
      </c>
      <c r="C2224">
        <v>1656</v>
      </c>
      <c r="D2224" s="4">
        <v>43789.298611111109</v>
      </c>
      <c r="E2224" s="4">
        <v>43790.298611111109</v>
      </c>
      <c r="F2224" s="4">
        <v>43791.298611111109</v>
      </c>
      <c r="G2224">
        <v>1</v>
      </c>
      <c r="H2224">
        <v>1</v>
      </c>
      <c r="I2224">
        <v>1</v>
      </c>
    </row>
    <row r="2225" spans="1:9" x14ac:dyDescent="0.25">
      <c r="A2225" s="4">
        <v>43787.298611111109</v>
      </c>
      <c r="B2225">
        <v>1.1040099999999999</v>
      </c>
      <c r="C2225">
        <v>1656</v>
      </c>
      <c r="D2225" s="4">
        <v>43789.298611111109</v>
      </c>
      <c r="E2225" s="4">
        <v>43790.298611111109</v>
      </c>
      <c r="F2225" s="4">
        <v>43791.298611111109</v>
      </c>
      <c r="G2225">
        <v>1</v>
      </c>
      <c r="H2225">
        <v>1</v>
      </c>
      <c r="I2225">
        <v>1</v>
      </c>
    </row>
    <row r="2226" spans="1:9" x14ac:dyDescent="0.25">
      <c r="A2226" s="4">
        <v>43787.298611111109</v>
      </c>
      <c r="B2226">
        <v>1.1040099999999999</v>
      </c>
      <c r="C2226">
        <v>1656</v>
      </c>
      <c r="D2226" s="4">
        <v>43789.298611111109</v>
      </c>
      <c r="E2226" s="4">
        <v>43790.298611111109</v>
      </c>
      <c r="F2226" s="4">
        <v>43791.298611111109</v>
      </c>
      <c r="G2226">
        <v>1</v>
      </c>
      <c r="H2226">
        <v>1</v>
      </c>
      <c r="I2226">
        <v>1</v>
      </c>
    </row>
    <row r="2227" spans="1:9" x14ac:dyDescent="0.25">
      <c r="A2227" s="4">
        <v>43787.298611111109</v>
      </c>
      <c r="B2227">
        <v>1.1040099999999999</v>
      </c>
      <c r="C2227">
        <v>1656</v>
      </c>
      <c r="D2227" s="4">
        <v>43789.298611111109</v>
      </c>
      <c r="E2227" s="4">
        <v>43790.298611111109</v>
      </c>
      <c r="F2227" s="4">
        <v>43791.298611111109</v>
      </c>
      <c r="G2227">
        <v>1</v>
      </c>
      <c r="H2227">
        <v>1</v>
      </c>
      <c r="I2227">
        <v>1</v>
      </c>
    </row>
    <row r="2228" spans="1:9" x14ac:dyDescent="0.25">
      <c r="A2228" s="4">
        <v>43787.298611111109</v>
      </c>
      <c r="B2228">
        <v>1.1040099999999999</v>
      </c>
      <c r="C2228">
        <v>1656</v>
      </c>
      <c r="D2228" s="4">
        <v>43789.298611111109</v>
      </c>
      <c r="E2228" s="4">
        <v>43790.298611111109</v>
      </c>
      <c r="F2228" s="4">
        <v>43791.298611111109</v>
      </c>
      <c r="G2228">
        <v>1</v>
      </c>
      <c r="H2228">
        <v>1</v>
      </c>
      <c r="I2228">
        <v>1</v>
      </c>
    </row>
    <row r="2229" spans="1:9" x14ac:dyDescent="0.25">
      <c r="A2229" s="4">
        <v>43787.298611111109</v>
      </c>
      <c r="B2229">
        <v>1.1040099999999999</v>
      </c>
      <c r="C2229">
        <v>1656</v>
      </c>
      <c r="D2229" s="4">
        <v>43789.298611111109</v>
      </c>
      <c r="E2229" s="4">
        <v>43790.298611111109</v>
      </c>
      <c r="F2229" s="4">
        <v>43791.298611111109</v>
      </c>
      <c r="G2229">
        <v>1</v>
      </c>
      <c r="H2229">
        <v>1</v>
      </c>
      <c r="I2229">
        <v>1</v>
      </c>
    </row>
    <row r="2230" spans="1:9" x14ac:dyDescent="0.25">
      <c r="A2230" s="4">
        <v>43787.298611111109</v>
      </c>
      <c r="B2230">
        <v>1.1040099999999999</v>
      </c>
      <c r="C2230">
        <v>1656</v>
      </c>
      <c r="D2230" s="4">
        <v>43789.298611111109</v>
      </c>
      <c r="E2230" s="4">
        <v>43790.298611111109</v>
      </c>
      <c r="F2230" s="4">
        <v>43791.298611111109</v>
      </c>
      <c r="G2230">
        <v>1</v>
      </c>
      <c r="H2230">
        <v>1</v>
      </c>
      <c r="I2230">
        <v>1</v>
      </c>
    </row>
    <row r="2231" spans="1:9" x14ac:dyDescent="0.25">
      <c r="A2231" s="4">
        <v>43787.298611111109</v>
      </c>
      <c r="B2231">
        <v>1.1040099999999999</v>
      </c>
      <c r="C2231">
        <v>1656</v>
      </c>
      <c r="D2231" s="4">
        <v>43789.298611111109</v>
      </c>
      <c r="E2231" s="4">
        <v>43790.298611111109</v>
      </c>
      <c r="F2231" s="4">
        <v>43791.298611111109</v>
      </c>
      <c r="G2231">
        <v>1</v>
      </c>
      <c r="H2231">
        <v>1</v>
      </c>
      <c r="I2231">
        <v>1</v>
      </c>
    </row>
    <row r="2232" spans="1:9" x14ac:dyDescent="0.25">
      <c r="A2232" s="4">
        <v>43787.298611111109</v>
      </c>
      <c r="B2232">
        <v>1.1040099999999999</v>
      </c>
      <c r="C2232">
        <v>1656</v>
      </c>
      <c r="D2232" s="4">
        <v>43789.298611111109</v>
      </c>
      <c r="E2232" s="4">
        <v>43790.298611111109</v>
      </c>
      <c r="F2232" s="4">
        <v>43791.298611111109</v>
      </c>
      <c r="G2232">
        <v>1</v>
      </c>
      <c r="H2232">
        <v>1</v>
      </c>
      <c r="I2232">
        <v>1</v>
      </c>
    </row>
    <row r="2233" spans="1:9" x14ac:dyDescent="0.25">
      <c r="A2233" s="4">
        <v>43787.298611111109</v>
      </c>
      <c r="B2233">
        <v>1.1040099999999999</v>
      </c>
      <c r="C2233">
        <v>1656</v>
      </c>
      <c r="D2233" s="4">
        <v>43789.298611111109</v>
      </c>
      <c r="E2233" s="4">
        <v>43790.298611111109</v>
      </c>
      <c r="F2233" s="4">
        <v>43791.298611111109</v>
      </c>
      <c r="G2233">
        <v>1</v>
      </c>
      <c r="H2233">
        <v>1</v>
      </c>
      <c r="I2233">
        <v>1</v>
      </c>
    </row>
    <row r="2234" spans="1:9" x14ac:dyDescent="0.25">
      <c r="A2234" s="4">
        <v>43787.298611111109</v>
      </c>
      <c r="B2234">
        <v>1.1040099999999999</v>
      </c>
      <c r="C2234">
        <v>1656</v>
      </c>
      <c r="D2234" s="4">
        <v>43789.298611111109</v>
      </c>
      <c r="E2234" s="4">
        <v>43790.298611111109</v>
      </c>
      <c r="F2234" s="4">
        <v>43791.298611111109</v>
      </c>
      <c r="G2234">
        <v>0</v>
      </c>
      <c r="H2234">
        <v>0</v>
      </c>
      <c r="I2234">
        <v>0</v>
      </c>
    </row>
    <row r="2235" spans="1:9" x14ac:dyDescent="0.25">
      <c r="A2235" s="4">
        <v>43787.298611111109</v>
      </c>
      <c r="B2235">
        <v>1.1040099999999999</v>
      </c>
      <c r="C2235">
        <v>1656</v>
      </c>
      <c r="D2235" s="4">
        <v>43789.298611111109</v>
      </c>
      <c r="E2235" s="4">
        <v>43790.298611111109</v>
      </c>
      <c r="F2235" s="4">
        <v>43791.298611111109</v>
      </c>
      <c r="G2235">
        <v>1</v>
      </c>
      <c r="H2235">
        <v>1</v>
      </c>
      <c r="I2235">
        <v>1</v>
      </c>
    </row>
    <row r="2236" spans="1:9" x14ac:dyDescent="0.25">
      <c r="A2236" s="4">
        <v>43787.298611111109</v>
      </c>
      <c r="B2236">
        <v>1.1040099999999999</v>
      </c>
      <c r="C2236">
        <v>1656</v>
      </c>
      <c r="D2236" s="4">
        <v>43789.298611111109</v>
      </c>
      <c r="E2236" s="4">
        <v>43790.298611111109</v>
      </c>
      <c r="F2236" s="4">
        <v>43791.298611111109</v>
      </c>
      <c r="G2236">
        <v>1</v>
      </c>
      <c r="H2236">
        <v>1</v>
      </c>
      <c r="I2236">
        <v>1</v>
      </c>
    </row>
    <row r="2237" spans="1:9" x14ac:dyDescent="0.25">
      <c r="A2237" s="4">
        <v>43787.298611111109</v>
      </c>
      <c r="B2237">
        <v>1.1040099999999999</v>
      </c>
      <c r="C2237">
        <v>1656</v>
      </c>
      <c r="D2237" s="4">
        <v>43789.298611111109</v>
      </c>
      <c r="E2237" s="4">
        <v>43790.298611111109</v>
      </c>
      <c r="F2237" s="4">
        <v>43791.298611111109</v>
      </c>
      <c r="G2237">
        <v>1</v>
      </c>
      <c r="H2237">
        <v>1</v>
      </c>
      <c r="I2237">
        <v>1</v>
      </c>
    </row>
    <row r="2238" spans="1:9" x14ac:dyDescent="0.25">
      <c r="A2238" s="4">
        <v>43787.298611111109</v>
      </c>
      <c r="B2238">
        <v>1.1040099999999999</v>
      </c>
      <c r="C2238">
        <v>1656</v>
      </c>
      <c r="D2238" s="4">
        <v>43789.298611111109</v>
      </c>
      <c r="E2238" s="4">
        <v>43790.298611111109</v>
      </c>
      <c r="F2238" s="4">
        <v>43791.298611111109</v>
      </c>
      <c r="G2238">
        <v>1</v>
      </c>
      <c r="H2238">
        <v>1</v>
      </c>
      <c r="I2238">
        <v>1</v>
      </c>
    </row>
    <row r="2239" spans="1:9" x14ac:dyDescent="0.25">
      <c r="A2239" s="4">
        <v>43787.298611111109</v>
      </c>
      <c r="B2239">
        <v>1.1040099999999999</v>
      </c>
      <c r="C2239">
        <v>1656</v>
      </c>
      <c r="D2239" s="4">
        <v>43789.298611111109</v>
      </c>
      <c r="E2239" s="4">
        <v>43790.298611111109</v>
      </c>
      <c r="F2239" s="4">
        <v>43791.298611111109</v>
      </c>
      <c r="G2239">
        <v>1</v>
      </c>
      <c r="H2239">
        <v>1</v>
      </c>
      <c r="I2239">
        <v>1</v>
      </c>
    </row>
    <row r="2240" spans="1:9" x14ac:dyDescent="0.25">
      <c r="A2240" s="4">
        <v>43787.298611111109</v>
      </c>
      <c r="B2240">
        <v>1.1040099999999999</v>
      </c>
      <c r="C2240">
        <v>1656</v>
      </c>
      <c r="D2240" s="4">
        <v>43789.298611111109</v>
      </c>
      <c r="E2240" s="4">
        <v>43790.298611111109</v>
      </c>
      <c r="F2240" s="4">
        <v>43791.298611111109</v>
      </c>
      <c r="G2240">
        <v>1</v>
      </c>
      <c r="H2240">
        <v>1</v>
      </c>
      <c r="I2240">
        <v>1</v>
      </c>
    </row>
    <row r="2241" spans="1:9" x14ac:dyDescent="0.25">
      <c r="A2241" s="4">
        <v>43787.899305555555</v>
      </c>
      <c r="B2241">
        <v>1.10798</v>
      </c>
      <c r="C2241">
        <v>1680</v>
      </c>
      <c r="D2241" s="4">
        <v>43789.899305555555</v>
      </c>
      <c r="E2241" s="4">
        <v>43790.899305555555</v>
      </c>
      <c r="F2241" s="4">
        <v>43791.899305555555</v>
      </c>
      <c r="G2241">
        <v>0</v>
      </c>
      <c r="H2241">
        <v>0</v>
      </c>
      <c r="I2241">
        <v>0</v>
      </c>
    </row>
    <row r="2242" spans="1:9" x14ac:dyDescent="0.25">
      <c r="A2242" s="4">
        <v>43787.899305555555</v>
      </c>
      <c r="B2242">
        <v>1.10798</v>
      </c>
      <c r="C2242">
        <v>1680</v>
      </c>
      <c r="D2242" s="4">
        <v>43789.899305555555</v>
      </c>
      <c r="E2242" s="4">
        <v>43790.899305555555</v>
      </c>
      <c r="F2242" s="4">
        <v>43791.899305555555</v>
      </c>
      <c r="G2242">
        <v>0</v>
      </c>
      <c r="H2242">
        <v>0</v>
      </c>
      <c r="I2242">
        <v>0</v>
      </c>
    </row>
    <row r="2243" spans="1:9" x14ac:dyDescent="0.25">
      <c r="A2243" s="4">
        <v>43787.899305555555</v>
      </c>
      <c r="B2243">
        <v>1.10798</v>
      </c>
      <c r="C2243">
        <v>1680</v>
      </c>
      <c r="D2243" s="4">
        <v>43789.899305555555</v>
      </c>
      <c r="E2243" s="4">
        <v>43790.899305555555</v>
      </c>
      <c r="F2243" s="4">
        <v>43791.899305555555</v>
      </c>
      <c r="G2243">
        <v>0</v>
      </c>
      <c r="H2243">
        <v>0</v>
      </c>
      <c r="I2243">
        <v>0</v>
      </c>
    </row>
    <row r="2244" spans="1:9" x14ac:dyDescent="0.25">
      <c r="A2244" s="4">
        <v>43787.899305555555</v>
      </c>
      <c r="B2244">
        <v>1.10798</v>
      </c>
      <c r="C2244">
        <v>1680</v>
      </c>
      <c r="D2244" s="4">
        <v>43789.899305555555</v>
      </c>
      <c r="E2244" s="4">
        <v>43790.899305555555</v>
      </c>
      <c r="F2244" s="4">
        <v>43791.899305555555</v>
      </c>
      <c r="G2244">
        <v>0</v>
      </c>
      <c r="H2244">
        <v>0</v>
      </c>
      <c r="I2244">
        <v>0</v>
      </c>
    </row>
    <row r="2245" spans="1:9" x14ac:dyDescent="0.25">
      <c r="A2245" s="4">
        <v>43787.899305555555</v>
      </c>
      <c r="B2245">
        <v>1.10798</v>
      </c>
      <c r="C2245">
        <v>1680</v>
      </c>
      <c r="D2245" s="4">
        <v>43789.899305555555</v>
      </c>
      <c r="E2245" s="4">
        <v>43790.899305555555</v>
      </c>
      <c r="F2245" s="4">
        <v>43791.899305555555</v>
      </c>
      <c r="G2245">
        <v>0</v>
      </c>
      <c r="H2245">
        <v>0</v>
      </c>
      <c r="I2245">
        <v>0</v>
      </c>
    </row>
    <row r="2246" spans="1:9" x14ac:dyDescent="0.25">
      <c r="A2246" s="4">
        <v>43787.899305555555</v>
      </c>
      <c r="B2246">
        <v>1.10798</v>
      </c>
      <c r="C2246">
        <v>1680</v>
      </c>
      <c r="D2246" s="4">
        <v>43789.899305555555</v>
      </c>
      <c r="E2246" s="4">
        <v>43790.899305555555</v>
      </c>
      <c r="F2246" s="4">
        <v>43791.899305555555</v>
      </c>
      <c r="G2246">
        <v>0</v>
      </c>
      <c r="H2246">
        <v>0</v>
      </c>
      <c r="I2246">
        <v>0</v>
      </c>
    </row>
    <row r="2247" spans="1:9" x14ac:dyDescent="0.25">
      <c r="A2247" s="4">
        <v>43787.899305555555</v>
      </c>
      <c r="B2247">
        <v>1.10798</v>
      </c>
      <c r="C2247">
        <v>1680</v>
      </c>
      <c r="D2247" s="4">
        <v>43789.899305555555</v>
      </c>
      <c r="E2247" s="4">
        <v>43790.899305555555</v>
      </c>
      <c r="F2247" s="4">
        <v>43791.899305555555</v>
      </c>
      <c r="G2247">
        <v>0</v>
      </c>
      <c r="H2247">
        <v>0</v>
      </c>
      <c r="I2247">
        <v>0</v>
      </c>
    </row>
    <row r="2248" spans="1:9" x14ac:dyDescent="0.25">
      <c r="A2248" s="4">
        <v>43787.899305555555</v>
      </c>
      <c r="B2248">
        <v>1.10798</v>
      </c>
      <c r="C2248">
        <v>1680</v>
      </c>
      <c r="D2248" s="4">
        <v>43789.899305555555</v>
      </c>
      <c r="E2248" s="4">
        <v>43790.899305555555</v>
      </c>
      <c r="F2248" s="4">
        <v>43791.899305555555</v>
      </c>
      <c r="G2248">
        <v>0</v>
      </c>
      <c r="H2248">
        <v>0</v>
      </c>
      <c r="I2248">
        <v>0</v>
      </c>
    </row>
    <row r="2249" spans="1:9" x14ac:dyDescent="0.25">
      <c r="A2249" s="4">
        <v>43787.899305555555</v>
      </c>
      <c r="B2249">
        <v>1.10798</v>
      </c>
      <c r="C2249">
        <v>1680</v>
      </c>
      <c r="D2249" s="4">
        <v>43789.899305555555</v>
      </c>
      <c r="E2249" s="4">
        <v>43790.899305555555</v>
      </c>
      <c r="F2249" s="4">
        <v>43791.899305555555</v>
      </c>
      <c r="G2249">
        <v>0</v>
      </c>
      <c r="H2249">
        <v>0</v>
      </c>
      <c r="I2249">
        <v>0</v>
      </c>
    </row>
    <row r="2250" spans="1:9" x14ac:dyDescent="0.25">
      <c r="A2250" s="4">
        <v>43787.899305555555</v>
      </c>
      <c r="B2250">
        <v>1.10798</v>
      </c>
      <c r="C2250">
        <v>1680</v>
      </c>
      <c r="D2250" s="4">
        <v>43789.899305555555</v>
      </c>
      <c r="E2250" s="4">
        <v>43790.899305555555</v>
      </c>
      <c r="F2250" s="4">
        <v>43791.899305555555</v>
      </c>
      <c r="G2250">
        <v>1</v>
      </c>
      <c r="H2250">
        <v>1</v>
      </c>
      <c r="I2250">
        <v>1</v>
      </c>
    </row>
    <row r="2251" spans="1:9" x14ac:dyDescent="0.25">
      <c r="A2251" s="4">
        <v>43787.899305555555</v>
      </c>
      <c r="B2251">
        <v>1.10798</v>
      </c>
      <c r="C2251">
        <v>1680</v>
      </c>
      <c r="D2251" s="4">
        <v>43789.899305555555</v>
      </c>
      <c r="E2251" s="4">
        <v>43790.899305555555</v>
      </c>
      <c r="F2251" s="4">
        <v>43791.899305555555</v>
      </c>
      <c r="G2251">
        <v>1</v>
      </c>
      <c r="H2251">
        <v>1</v>
      </c>
      <c r="I2251">
        <v>1</v>
      </c>
    </row>
    <row r="2252" spans="1:9" x14ac:dyDescent="0.25">
      <c r="A2252" s="4">
        <v>43787.899305555555</v>
      </c>
      <c r="B2252">
        <v>1.10798</v>
      </c>
      <c r="C2252">
        <v>1680</v>
      </c>
      <c r="D2252" s="4">
        <v>43789.899305555555</v>
      </c>
      <c r="E2252" s="4">
        <v>43790.899305555555</v>
      </c>
      <c r="F2252" s="4">
        <v>43791.899305555555</v>
      </c>
      <c r="G2252">
        <v>1</v>
      </c>
      <c r="H2252">
        <v>1</v>
      </c>
      <c r="I2252">
        <v>1</v>
      </c>
    </row>
    <row r="2253" spans="1:9" x14ac:dyDescent="0.25">
      <c r="A2253" s="4">
        <v>43787.899305555555</v>
      </c>
      <c r="B2253">
        <v>1.10798</v>
      </c>
      <c r="C2253">
        <v>1680</v>
      </c>
      <c r="D2253" s="4">
        <v>43789.899305555555</v>
      </c>
      <c r="E2253" s="4">
        <v>43790.899305555555</v>
      </c>
      <c r="F2253" s="4">
        <v>43791.899305555555</v>
      </c>
      <c r="G2253">
        <v>0</v>
      </c>
      <c r="H2253">
        <v>0</v>
      </c>
      <c r="I2253">
        <v>0</v>
      </c>
    </row>
    <row r="2254" spans="1:9" x14ac:dyDescent="0.25">
      <c r="A2254" s="4">
        <v>43787.899305555555</v>
      </c>
      <c r="B2254">
        <v>1.10798</v>
      </c>
      <c r="C2254">
        <v>1680</v>
      </c>
      <c r="D2254" s="4">
        <v>43789.899305555555</v>
      </c>
      <c r="E2254" s="4">
        <v>43790.899305555555</v>
      </c>
      <c r="F2254" s="4">
        <v>43791.899305555555</v>
      </c>
      <c r="G2254">
        <v>0</v>
      </c>
      <c r="H2254">
        <v>0</v>
      </c>
      <c r="I2254">
        <v>0</v>
      </c>
    </row>
    <row r="2255" spans="1:9" x14ac:dyDescent="0.25">
      <c r="A2255" s="4">
        <v>43787.899305555555</v>
      </c>
      <c r="B2255">
        <v>1.10798</v>
      </c>
      <c r="C2255">
        <v>1680</v>
      </c>
      <c r="D2255" s="4">
        <v>43789.899305555555</v>
      </c>
      <c r="E2255" s="4">
        <v>43790.899305555555</v>
      </c>
      <c r="F2255" s="4">
        <v>43791.899305555555</v>
      </c>
      <c r="G2255">
        <v>0</v>
      </c>
      <c r="H2255">
        <v>0</v>
      </c>
      <c r="I2255">
        <v>0</v>
      </c>
    </row>
    <row r="2256" spans="1:9" x14ac:dyDescent="0.25">
      <c r="A2256" s="4">
        <v>43787.899305555555</v>
      </c>
      <c r="B2256">
        <v>1.10798</v>
      </c>
      <c r="C2256">
        <v>1680</v>
      </c>
      <c r="D2256" s="4">
        <v>43789.899305555555</v>
      </c>
      <c r="E2256" s="4">
        <v>43790.899305555555</v>
      </c>
      <c r="F2256" s="4">
        <v>43791.899305555555</v>
      </c>
      <c r="G2256">
        <v>0</v>
      </c>
      <c r="H2256">
        <v>0</v>
      </c>
      <c r="I2256">
        <v>0</v>
      </c>
    </row>
    <row r="2257" spans="1:9" x14ac:dyDescent="0.25">
      <c r="A2257" s="4">
        <v>43787.899305555555</v>
      </c>
      <c r="B2257">
        <v>1.10798</v>
      </c>
      <c r="C2257">
        <v>1680</v>
      </c>
      <c r="D2257" s="4">
        <v>43789.899305555555</v>
      </c>
      <c r="E2257" s="4">
        <v>43790.899305555555</v>
      </c>
      <c r="F2257" s="4">
        <v>43791.899305555555</v>
      </c>
      <c r="G2257">
        <v>0</v>
      </c>
      <c r="H2257">
        <v>0</v>
      </c>
      <c r="I2257">
        <v>0</v>
      </c>
    </row>
    <row r="2258" spans="1:9" x14ac:dyDescent="0.25">
      <c r="A2258" s="4">
        <v>43787.899305555555</v>
      </c>
      <c r="B2258">
        <v>1.10798</v>
      </c>
      <c r="C2258">
        <v>1680</v>
      </c>
      <c r="D2258" s="4">
        <v>43789.899305555555</v>
      </c>
      <c r="E2258" s="4">
        <v>43790.899305555555</v>
      </c>
      <c r="F2258" s="4">
        <v>43791.899305555555</v>
      </c>
      <c r="G2258">
        <v>1</v>
      </c>
      <c r="H2258">
        <v>1</v>
      </c>
      <c r="I2258">
        <v>1</v>
      </c>
    </row>
    <row r="2259" spans="1:9" x14ac:dyDescent="0.25">
      <c r="A2259" s="4">
        <v>43787.899305555555</v>
      </c>
      <c r="B2259">
        <v>1.10798</v>
      </c>
      <c r="C2259">
        <v>1680</v>
      </c>
      <c r="D2259" s="4">
        <v>43789.899305555555</v>
      </c>
      <c r="E2259" s="4">
        <v>43790.899305555555</v>
      </c>
      <c r="F2259" s="4">
        <v>43791.899305555555</v>
      </c>
      <c r="G2259">
        <v>0</v>
      </c>
      <c r="H2259">
        <v>0</v>
      </c>
      <c r="I2259">
        <v>0</v>
      </c>
    </row>
    <row r="2260" spans="1:9" x14ac:dyDescent="0.25">
      <c r="A2260" s="4">
        <v>43787.899305555555</v>
      </c>
      <c r="B2260">
        <v>1.10798</v>
      </c>
      <c r="C2260">
        <v>1680</v>
      </c>
      <c r="D2260" s="4">
        <v>43789.899305555555</v>
      </c>
      <c r="E2260" s="4">
        <v>43790.899305555555</v>
      </c>
      <c r="F2260" s="4">
        <v>43791.899305555555</v>
      </c>
      <c r="G2260">
        <v>0</v>
      </c>
      <c r="H2260">
        <v>0</v>
      </c>
      <c r="I2260">
        <v>0</v>
      </c>
    </row>
    <row r="2261" spans="1:9" x14ac:dyDescent="0.25">
      <c r="A2261" s="4">
        <v>43787.899305555555</v>
      </c>
      <c r="B2261">
        <v>1.10798</v>
      </c>
      <c r="C2261">
        <v>1680</v>
      </c>
      <c r="D2261" s="4">
        <v>43789.899305555555</v>
      </c>
      <c r="E2261" s="4">
        <v>43790.899305555555</v>
      </c>
      <c r="F2261" s="4">
        <v>43791.899305555555</v>
      </c>
      <c r="G2261">
        <v>0</v>
      </c>
      <c r="H2261">
        <v>0</v>
      </c>
      <c r="I2261">
        <v>0</v>
      </c>
    </row>
    <row r="2262" spans="1:9" x14ac:dyDescent="0.25">
      <c r="A2262" s="4">
        <v>43787.899305555555</v>
      </c>
      <c r="B2262">
        <v>1.10798</v>
      </c>
      <c r="C2262">
        <v>1680</v>
      </c>
      <c r="D2262" s="4">
        <v>43789.899305555555</v>
      </c>
      <c r="E2262" s="4">
        <v>43790.899305555555</v>
      </c>
      <c r="F2262" s="4">
        <v>43791.899305555555</v>
      </c>
      <c r="G2262">
        <v>0</v>
      </c>
      <c r="H2262">
        <v>0</v>
      </c>
      <c r="I2262">
        <v>0</v>
      </c>
    </row>
    <row r="2263" spans="1:9" x14ac:dyDescent="0.25">
      <c r="A2263" s="4">
        <v>43787.899305555555</v>
      </c>
      <c r="B2263">
        <v>1.10798</v>
      </c>
      <c r="C2263">
        <v>1680</v>
      </c>
      <c r="D2263" s="4">
        <v>43789.899305555555</v>
      </c>
      <c r="E2263" s="4">
        <v>43790.899305555555</v>
      </c>
      <c r="F2263" s="4">
        <v>43791.899305555555</v>
      </c>
      <c r="G2263">
        <v>1</v>
      </c>
      <c r="H2263">
        <v>1</v>
      </c>
      <c r="I2263">
        <v>1</v>
      </c>
    </row>
    <row r="2264" spans="1:9" x14ac:dyDescent="0.25">
      <c r="A2264" s="4">
        <v>43787.899305555555</v>
      </c>
      <c r="B2264">
        <v>1.10798</v>
      </c>
      <c r="C2264">
        <v>1680</v>
      </c>
      <c r="D2264" s="4">
        <v>43789.899305555555</v>
      </c>
      <c r="E2264" s="4">
        <v>43790.899305555555</v>
      </c>
      <c r="F2264" s="4">
        <v>43791.899305555555</v>
      </c>
      <c r="G2264">
        <v>0</v>
      </c>
      <c r="H2264">
        <v>0</v>
      </c>
      <c r="I2264">
        <v>0</v>
      </c>
    </row>
    <row r="2265" spans="1:9" x14ac:dyDescent="0.25">
      <c r="A2265" s="4">
        <v>43787.899305555555</v>
      </c>
      <c r="B2265">
        <v>1.10798</v>
      </c>
      <c r="C2265">
        <v>1680</v>
      </c>
      <c r="D2265" s="4">
        <v>43789.899305555555</v>
      </c>
      <c r="E2265" s="4">
        <v>43790.899305555555</v>
      </c>
      <c r="F2265" s="4">
        <v>43791.899305555555</v>
      </c>
      <c r="G2265">
        <v>0</v>
      </c>
      <c r="H2265">
        <v>0</v>
      </c>
      <c r="I2265">
        <v>0</v>
      </c>
    </row>
    <row r="2266" spans="1:9" x14ac:dyDescent="0.25">
      <c r="A2266" s="4">
        <v>43787.899305555555</v>
      </c>
      <c r="B2266">
        <v>1.10798</v>
      </c>
      <c r="C2266">
        <v>1680</v>
      </c>
      <c r="D2266" s="4">
        <v>43789.899305555555</v>
      </c>
      <c r="E2266" s="4">
        <v>43790.899305555555</v>
      </c>
      <c r="F2266" s="4">
        <v>43791.899305555555</v>
      </c>
      <c r="G2266">
        <v>0</v>
      </c>
      <c r="H2266">
        <v>0</v>
      </c>
      <c r="I2266">
        <v>0</v>
      </c>
    </row>
    <row r="2267" spans="1:9" x14ac:dyDescent="0.25">
      <c r="A2267" s="4">
        <v>43787.899305555555</v>
      </c>
      <c r="B2267">
        <v>1.10798</v>
      </c>
      <c r="C2267">
        <v>1680</v>
      </c>
      <c r="D2267" s="4">
        <v>43789.899305555555</v>
      </c>
      <c r="E2267" s="4">
        <v>43790.899305555555</v>
      </c>
      <c r="F2267" s="4">
        <v>43791.899305555555</v>
      </c>
      <c r="G2267">
        <v>0</v>
      </c>
      <c r="H2267">
        <v>0</v>
      </c>
      <c r="I2267">
        <v>0</v>
      </c>
    </row>
    <row r="2268" spans="1:9" x14ac:dyDescent="0.25">
      <c r="A2268" s="4">
        <v>43787.899305555555</v>
      </c>
      <c r="B2268">
        <v>1.10798</v>
      </c>
      <c r="C2268">
        <v>1680</v>
      </c>
      <c r="D2268" s="4">
        <v>43789.899305555555</v>
      </c>
      <c r="E2268" s="4">
        <v>43790.899305555555</v>
      </c>
      <c r="F2268" s="4">
        <v>43791.899305555555</v>
      </c>
      <c r="G2268">
        <v>0</v>
      </c>
      <c r="H2268">
        <v>0</v>
      </c>
      <c r="I2268">
        <v>0</v>
      </c>
    </row>
    <row r="2269" spans="1:9" x14ac:dyDescent="0.25">
      <c r="A2269" s="4">
        <v>43787.899305555555</v>
      </c>
      <c r="B2269">
        <v>1.10798</v>
      </c>
      <c r="C2269">
        <v>1680</v>
      </c>
      <c r="D2269" s="4">
        <v>43789.899305555555</v>
      </c>
      <c r="E2269" s="4">
        <v>43790.899305555555</v>
      </c>
      <c r="F2269" s="4">
        <v>43791.899305555555</v>
      </c>
      <c r="G2269">
        <v>0</v>
      </c>
      <c r="H2269">
        <v>0</v>
      </c>
      <c r="I2269">
        <v>0</v>
      </c>
    </row>
    <row r="2270" spans="1:9" x14ac:dyDescent="0.25">
      <c r="A2270" s="4">
        <v>43787.899305555555</v>
      </c>
      <c r="B2270">
        <v>1.10798</v>
      </c>
      <c r="C2270">
        <v>1680</v>
      </c>
      <c r="D2270" s="4">
        <v>43789.899305555555</v>
      </c>
      <c r="E2270" s="4">
        <v>43790.899305555555</v>
      </c>
      <c r="F2270" s="4">
        <v>43791.899305555555</v>
      </c>
      <c r="G2270">
        <v>0</v>
      </c>
      <c r="H2270">
        <v>0</v>
      </c>
      <c r="I2270">
        <v>0</v>
      </c>
    </row>
    <row r="2271" spans="1:9" x14ac:dyDescent="0.25">
      <c r="A2271" s="4">
        <v>43787.899305555555</v>
      </c>
      <c r="B2271">
        <v>1.10798</v>
      </c>
      <c r="C2271">
        <v>1680</v>
      </c>
      <c r="D2271" s="4">
        <v>43789.899305555555</v>
      </c>
      <c r="E2271" s="4">
        <v>43790.899305555555</v>
      </c>
      <c r="F2271" s="4">
        <v>43791.899305555555</v>
      </c>
      <c r="G2271">
        <v>0</v>
      </c>
      <c r="H2271">
        <v>0</v>
      </c>
      <c r="I2271">
        <v>0</v>
      </c>
    </row>
    <row r="2272" spans="1:9" x14ac:dyDescent="0.25">
      <c r="A2272" s="4">
        <v>43787.899305555555</v>
      </c>
      <c r="B2272">
        <v>1.10798</v>
      </c>
      <c r="C2272">
        <v>1680</v>
      </c>
      <c r="D2272" s="4">
        <v>43789.899305555555</v>
      </c>
      <c r="E2272" s="4">
        <v>43790.899305555555</v>
      </c>
      <c r="F2272" s="4">
        <v>43791.899305555555</v>
      </c>
      <c r="G2272">
        <v>0</v>
      </c>
      <c r="H2272">
        <v>0</v>
      </c>
      <c r="I2272">
        <v>0</v>
      </c>
    </row>
    <row r="2273" spans="1:9" x14ac:dyDescent="0.25">
      <c r="A2273" s="4">
        <v>43787.899305555555</v>
      </c>
      <c r="B2273">
        <v>1.10798</v>
      </c>
      <c r="C2273">
        <v>1680</v>
      </c>
      <c r="D2273" s="4">
        <v>43789.899305555555</v>
      </c>
      <c r="E2273" s="4">
        <v>43790.899305555555</v>
      </c>
      <c r="F2273" s="4">
        <v>43791.899305555555</v>
      </c>
      <c r="G2273">
        <v>0</v>
      </c>
      <c r="H2273">
        <v>0</v>
      </c>
      <c r="I2273">
        <v>0</v>
      </c>
    </row>
    <row r="2274" spans="1:9" x14ac:dyDescent="0.25">
      <c r="A2274" s="4">
        <v>43787.899305555555</v>
      </c>
      <c r="B2274">
        <v>1.10798</v>
      </c>
      <c r="C2274">
        <v>1680</v>
      </c>
      <c r="D2274" s="4">
        <v>43789.899305555555</v>
      </c>
      <c r="E2274" s="4">
        <v>43790.899305555555</v>
      </c>
      <c r="F2274" s="4">
        <v>43791.899305555555</v>
      </c>
      <c r="G2274">
        <v>0</v>
      </c>
      <c r="H2274">
        <v>0</v>
      </c>
      <c r="I2274">
        <v>0</v>
      </c>
    </row>
    <row r="2275" spans="1:9" x14ac:dyDescent="0.25">
      <c r="A2275" s="4">
        <v>43787.899305555555</v>
      </c>
      <c r="B2275">
        <v>1.10798</v>
      </c>
      <c r="C2275">
        <v>1680</v>
      </c>
      <c r="D2275" s="4">
        <v>43789.899305555555</v>
      </c>
      <c r="E2275" s="4">
        <v>43790.899305555555</v>
      </c>
      <c r="F2275" s="4">
        <v>43791.899305555555</v>
      </c>
      <c r="G2275">
        <v>0</v>
      </c>
      <c r="H2275">
        <v>0</v>
      </c>
      <c r="I2275">
        <v>0</v>
      </c>
    </row>
    <row r="2276" spans="1:9" x14ac:dyDescent="0.25">
      <c r="A2276" s="4">
        <v>43787.899305555555</v>
      </c>
      <c r="B2276">
        <v>1.10798</v>
      </c>
      <c r="C2276">
        <v>1680</v>
      </c>
      <c r="D2276" s="4">
        <v>43789.899305555555</v>
      </c>
      <c r="E2276" s="4">
        <v>43790.899305555555</v>
      </c>
      <c r="F2276" s="4">
        <v>43791.899305555555</v>
      </c>
      <c r="G2276">
        <v>0</v>
      </c>
      <c r="H2276">
        <v>0</v>
      </c>
      <c r="I2276">
        <v>0</v>
      </c>
    </row>
    <row r="2277" spans="1:9" x14ac:dyDescent="0.25">
      <c r="A2277" s="4">
        <v>43787.899305555555</v>
      </c>
      <c r="B2277">
        <v>1.10798</v>
      </c>
      <c r="C2277">
        <v>1680</v>
      </c>
      <c r="D2277" s="4">
        <v>43789.899305555555</v>
      </c>
      <c r="E2277" s="4">
        <v>43790.899305555555</v>
      </c>
      <c r="F2277" s="4">
        <v>43791.899305555555</v>
      </c>
      <c r="G2277">
        <v>0</v>
      </c>
      <c r="H2277">
        <v>0</v>
      </c>
      <c r="I2277">
        <v>0</v>
      </c>
    </row>
    <row r="2278" spans="1:9" x14ac:dyDescent="0.25">
      <c r="A2278" s="4">
        <v>43787.899305555555</v>
      </c>
      <c r="B2278">
        <v>1.10798</v>
      </c>
      <c r="C2278">
        <v>1680</v>
      </c>
      <c r="D2278" s="4">
        <v>43789.899305555555</v>
      </c>
      <c r="E2278" s="4">
        <v>43790.899305555555</v>
      </c>
      <c r="F2278" s="4">
        <v>43791.899305555555</v>
      </c>
      <c r="G2278">
        <v>0</v>
      </c>
      <c r="H2278">
        <v>0</v>
      </c>
      <c r="I2278">
        <v>0</v>
      </c>
    </row>
    <row r="2279" spans="1:9" x14ac:dyDescent="0.25">
      <c r="A2279" s="4">
        <v>43787.899305555555</v>
      </c>
      <c r="B2279">
        <v>1.10798</v>
      </c>
      <c r="C2279">
        <v>1680</v>
      </c>
      <c r="D2279" s="4">
        <v>43789.899305555555</v>
      </c>
      <c r="E2279" s="4">
        <v>43790.899305555555</v>
      </c>
      <c r="F2279" s="4">
        <v>43791.899305555555</v>
      </c>
      <c r="G2279">
        <v>0</v>
      </c>
      <c r="H2279">
        <v>0</v>
      </c>
      <c r="I2279">
        <v>0</v>
      </c>
    </row>
    <row r="2280" spans="1:9" x14ac:dyDescent="0.25">
      <c r="A2280" s="4">
        <v>43787.899305555555</v>
      </c>
      <c r="B2280">
        <v>1.10798</v>
      </c>
      <c r="C2280">
        <v>1680</v>
      </c>
      <c r="D2280" s="4">
        <v>43789.899305555555</v>
      </c>
      <c r="E2280" s="4">
        <v>43790.899305555555</v>
      </c>
      <c r="F2280" s="4">
        <v>43791.899305555555</v>
      </c>
      <c r="G2280">
        <v>0</v>
      </c>
      <c r="H2280">
        <v>0</v>
      </c>
      <c r="I2280">
        <v>0</v>
      </c>
    </row>
    <row r="2281" spans="1:9" x14ac:dyDescent="0.25">
      <c r="A2281" s="4">
        <v>43787.899305555555</v>
      </c>
      <c r="B2281">
        <v>1.10798</v>
      </c>
      <c r="C2281">
        <v>1680</v>
      </c>
      <c r="D2281" s="4">
        <v>43789.899305555555</v>
      </c>
      <c r="E2281" s="4">
        <v>43790.899305555555</v>
      </c>
      <c r="F2281" s="4">
        <v>43791.899305555555</v>
      </c>
      <c r="G2281">
        <v>0</v>
      </c>
      <c r="H2281">
        <v>0</v>
      </c>
      <c r="I2281">
        <v>0</v>
      </c>
    </row>
    <row r="2282" spans="1:9" x14ac:dyDescent="0.25">
      <c r="A2282" s="4">
        <v>43787.899305555555</v>
      </c>
      <c r="B2282">
        <v>1.10798</v>
      </c>
      <c r="C2282">
        <v>1680</v>
      </c>
      <c r="D2282" s="4">
        <v>43789.899305555555</v>
      </c>
      <c r="E2282" s="4">
        <v>43790.899305555555</v>
      </c>
      <c r="F2282" s="4">
        <v>43791.899305555555</v>
      </c>
      <c r="G2282">
        <v>0</v>
      </c>
      <c r="H2282">
        <v>0</v>
      </c>
      <c r="I2282">
        <v>0</v>
      </c>
    </row>
    <row r="2283" spans="1:9" x14ac:dyDescent="0.25">
      <c r="A2283" s="4">
        <v>43787.899305555555</v>
      </c>
      <c r="B2283">
        <v>1.10798</v>
      </c>
      <c r="C2283">
        <v>1680</v>
      </c>
      <c r="D2283" s="4">
        <v>43789.899305555555</v>
      </c>
      <c r="E2283" s="4">
        <v>43790.899305555555</v>
      </c>
      <c r="F2283" s="4">
        <v>43791.899305555555</v>
      </c>
      <c r="G2283">
        <v>0</v>
      </c>
      <c r="H2283">
        <v>0</v>
      </c>
      <c r="I2283">
        <v>0</v>
      </c>
    </row>
    <row r="2284" spans="1:9" x14ac:dyDescent="0.25">
      <c r="A2284" s="4">
        <v>43787.899305555555</v>
      </c>
      <c r="B2284">
        <v>1.10798</v>
      </c>
      <c r="C2284">
        <v>1680</v>
      </c>
      <c r="D2284" s="4">
        <v>43789.899305555555</v>
      </c>
      <c r="E2284" s="4">
        <v>43790.899305555555</v>
      </c>
      <c r="F2284" s="4">
        <v>43791.899305555555</v>
      </c>
      <c r="G2284">
        <v>0</v>
      </c>
      <c r="H2284">
        <v>0</v>
      </c>
      <c r="I2284">
        <v>0</v>
      </c>
    </row>
    <row r="2285" spans="1:9" x14ac:dyDescent="0.25">
      <c r="A2285" s="4">
        <v>43787.899305555555</v>
      </c>
      <c r="B2285">
        <v>1.10798</v>
      </c>
      <c r="C2285">
        <v>1680</v>
      </c>
      <c r="D2285" s="4">
        <v>43789.899305555555</v>
      </c>
      <c r="E2285" s="4">
        <v>43790.899305555555</v>
      </c>
      <c r="F2285" s="4">
        <v>43791.899305555555</v>
      </c>
      <c r="G2285">
        <v>0</v>
      </c>
      <c r="H2285">
        <v>0</v>
      </c>
      <c r="I2285">
        <v>0</v>
      </c>
    </row>
    <row r="2286" spans="1:9" x14ac:dyDescent="0.25">
      <c r="A2286" s="4">
        <v>43787.899305555555</v>
      </c>
      <c r="B2286">
        <v>1.10798</v>
      </c>
      <c r="C2286">
        <v>1680</v>
      </c>
      <c r="D2286" s="4">
        <v>43789.899305555555</v>
      </c>
      <c r="E2286" s="4">
        <v>43790.899305555555</v>
      </c>
      <c r="F2286" s="4">
        <v>43791.899305555555</v>
      </c>
      <c r="G2286">
        <v>0</v>
      </c>
      <c r="H2286">
        <v>0</v>
      </c>
      <c r="I2286">
        <v>0</v>
      </c>
    </row>
    <row r="2287" spans="1:9" x14ac:dyDescent="0.25">
      <c r="A2287" s="4">
        <v>43787.899305555555</v>
      </c>
      <c r="B2287">
        <v>1.10798</v>
      </c>
      <c r="C2287">
        <v>1680</v>
      </c>
      <c r="D2287" s="4">
        <v>43789.899305555555</v>
      </c>
      <c r="E2287" s="4">
        <v>43790.899305555555</v>
      </c>
      <c r="F2287" s="4">
        <v>43791.899305555555</v>
      </c>
      <c r="G2287">
        <v>1</v>
      </c>
      <c r="H2287">
        <v>1</v>
      </c>
      <c r="I2287">
        <v>1</v>
      </c>
    </row>
    <row r="2288" spans="1:9" x14ac:dyDescent="0.25">
      <c r="A2288" s="4">
        <v>43787.899305555555</v>
      </c>
      <c r="B2288">
        <v>1.10798</v>
      </c>
      <c r="C2288">
        <v>1680</v>
      </c>
      <c r="D2288" s="4">
        <v>43789.899305555555</v>
      </c>
      <c r="E2288" s="4">
        <v>43790.899305555555</v>
      </c>
      <c r="F2288" s="4">
        <v>43791.899305555555</v>
      </c>
      <c r="G2288">
        <v>0</v>
      </c>
      <c r="H2288">
        <v>0</v>
      </c>
      <c r="I2288">
        <v>0</v>
      </c>
    </row>
    <row r="2289" spans="1:9" x14ac:dyDescent="0.25">
      <c r="A2289" s="4">
        <v>43787.899305555555</v>
      </c>
      <c r="B2289">
        <v>1.10798</v>
      </c>
      <c r="C2289">
        <v>1680</v>
      </c>
      <c r="D2289" s="4">
        <v>43789.899305555555</v>
      </c>
      <c r="E2289" s="4">
        <v>43790.899305555555</v>
      </c>
      <c r="F2289" s="4">
        <v>43791.899305555555</v>
      </c>
      <c r="G2289">
        <v>0</v>
      </c>
      <c r="H2289">
        <v>0</v>
      </c>
      <c r="I2289">
        <v>0</v>
      </c>
    </row>
    <row r="2290" spans="1:9" x14ac:dyDescent="0.25">
      <c r="A2290" s="4">
        <v>43787.899305555555</v>
      </c>
      <c r="B2290">
        <v>1.10798</v>
      </c>
      <c r="C2290">
        <v>1680</v>
      </c>
      <c r="D2290" s="4">
        <v>43789.899305555555</v>
      </c>
      <c r="E2290" s="4">
        <v>43790.899305555555</v>
      </c>
      <c r="F2290" s="4">
        <v>43791.899305555555</v>
      </c>
      <c r="G2290">
        <v>0</v>
      </c>
      <c r="H2290">
        <v>0</v>
      </c>
      <c r="I2290">
        <v>0</v>
      </c>
    </row>
    <row r="2291" spans="1:9" x14ac:dyDescent="0.25">
      <c r="A2291" s="4">
        <v>43787.899305555555</v>
      </c>
      <c r="B2291">
        <v>1.10798</v>
      </c>
      <c r="C2291">
        <v>1680</v>
      </c>
      <c r="D2291" s="4">
        <v>43789.899305555555</v>
      </c>
      <c r="E2291" s="4">
        <v>43790.899305555555</v>
      </c>
      <c r="F2291" s="4">
        <v>43791.899305555555</v>
      </c>
      <c r="G2291">
        <v>0</v>
      </c>
      <c r="H2291">
        <v>0</v>
      </c>
      <c r="I2291">
        <v>0</v>
      </c>
    </row>
    <row r="2292" spans="1:9" x14ac:dyDescent="0.25">
      <c r="A2292" s="4">
        <v>43787.899305555555</v>
      </c>
      <c r="B2292">
        <v>1.10798</v>
      </c>
      <c r="C2292">
        <v>1680</v>
      </c>
      <c r="D2292" s="4">
        <v>43789.899305555555</v>
      </c>
      <c r="E2292" s="4">
        <v>43790.899305555555</v>
      </c>
      <c r="F2292" s="4">
        <v>43791.899305555555</v>
      </c>
      <c r="G2292">
        <v>0</v>
      </c>
      <c r="H2292">
        <v>0</v>
      </c>
      <c r="I2292">
        <v>0</v>
      </c>
    </row>
    <row r="2293" spans="1:9" x14ac:dyDescent="0.25">
      <c r="A2293" s="4">
        <v>43787.899305555555</v>
      </c>
      <c r="B2293">
        <v>1.10798</v>
      </c>
      <c r="C2293">
        <v>1680</v>
      </c>
      <c r="D2293" s="4">
        <v>43789.899305555555</v>
      </c>
      <c r="E2293" s="4">
        <v>43790.899305555555</v>
      </c>
      <c r="F2293" s="4">
        <v>43791.899305555555</v>
      </c>
      <c r="G2293">
        <v>0</v>
      </c>
      <c r="H2293">
        <v>0</v>
      </c>
      <c r="I2293">
        <v>0</v>
      </c>
    </row>
    <row r="2294" spans="1:9" x14ac:dyDescent="0.25">
      <c r="A2294" s="4">
        <v>43787.899305555555</v>
      </c>
      <c r="B2294">
        <v>1.10798</v>
      </c>
      <c r="C2294">
        <v>1680</v>
      </c>
      <c r="D2294" s="4">
        <v>43789.899305555555</v>
      </c>
      <c r="E2294" s="4">
        <v>43790.899305555555</v>
      </c>
      <c r="F2294" s="4">
        <v>43791.899305555555</v>
      </c>
      <c r="G2294">
        <v>1</v>
      </c>
      <c r="H2294">
        <v>1</v>
      </c>
      <c r="I2294">
        <v>1</v>
      </c>
    </row>
    <row r="2295" spans="1:9" x14ac:dyDescent="0.25">
      <c r="A2295" s="4">
        <v>43787.899305555555</v>
      </c>
      <c r="B2295">
        <v>1.10798</v>
      </c>
      <c r="C2295">
        <v>1680</v>
      </c>
      <c r="D2295" s="4">
        <v>43789.899305555555</v>
      </c>
      <c r="E2295" s="4">
        <v>43790.899305555555</v>
      </c>
      <c r="F2295" s="4">
        <v>43791.899305555555</v>
      </c>
      <c r="G2295">
        <v>0</v>
      </c>
      <c r="H2295">
        <v>0</v>
      </c>
      <c r="I2295">
        <v>0</v>
      </c>
    </row>
    <row r="2296" spans="1:9" x14ac:dyDescent="0.25">
      <c r="A2296" s="4">
        <v>43787.899305555555</v>
      </c>
      <c r="B2296">
        <v>1.10798</v>
      </c>
      <c r="C2296">
        <v>1680</v>
      </c>
      <c r="D2296" s="4">
        <v>43789.899305555555</v>
      </c>
      <c r="E2296" s="4">
        <v>43790.899305555555</v>
      </c>
      <c r="F2296" s="4">
        <v>43791.899305555555</v>
      </c>
      <c r="G2296">
        <v>0</v>
      </c>
      <c r="H2296">
        <v>0</v>
      </c>
      <c r="I2296">
        <v>0</v>
      </c>
    </row>
    <row r="2297" spans="1:9" x14ac:dyDescent="0.25">
      <c r="A2297" s="4">
        <v>43787.899305555555</v>
      </c>
      <c r="B2297">
        <v>1.10798</v>
      </c>
      <c r="C2297">
        <v>1680</v>
      </c>
      <c r="D2297" s="4">
        <v>43789.899305555555</v>
      </c>
      <c r="E2297" s="4">
        <v>43790.899305555555</v>
      </c>
      <c r="F2297" s="4">
        <v>43791.899305555555</v>
      </c>
      <c r="G2297">
        <v>0</v>
      </c>
      <c r="H2297">
        <v>0</v>
      </c>
      <c r="I2297">
        <v>0</v>
      </c>
    </row>
    <row r="2298" spans="1:9" x14ac:dyDescent="0.25">
      <c r="A2298" s="4">
        <v>43787.899305555555</v>
      </c>
      <c r="B2298">
        <v>1.10798</v>
      </c>
      <c r="C2298">
        <v>1680</v>
      </c>
      <c r="D2298" s="4">
        <v>43789.899305555555</v>
      </c>
      <c r="E2298" s="4">
        <v>43790.899305555555</v>
      </c>
      <c r="F2298" s="4">
        <v>43791.899305555555</v>
      </c>
      <c r="G2298">
        <v>0</v>
      </c>
      <c r="H2298">
        <v>0</v>
      </c>
      <c r="I2298">
        <v>0</v>
      </c>
    </row>
    <row r="2299" spans="1:9" x14ac:dyDescent="0.25">
      <c r="A2299" s="4">
        <v>43787.899305555555</v>
      </c>
      <c r="B2299">
        <v>1.10798</v>
      </c>
      <c r="C2299">
        <v>1680</v>
      </c>
      <c r="D2299" s="4">
        <v>43789.899305555555</v>
      </c>
      <c r="E2299" s="4">
        <v>43790.899305555555</v>
      </c>
      <c r="F2299" s="4">
        <v>43791.899305555555</v>
      </c>
      <c r="G2299">
        <v>0</v>
      </c>
      <c r="H2299">
        <v>0</v>
      </c>
      <c r="I2299">
        <v>0</v>
      </c>
    </row>
    <row r="2300" spans="1:9" x14ac:dyDescent="0.25">
      <c r="A2300" s="4">
        <v>43787.899305555555</v>
      </c>
      <c r="B2300">
        <v>1.10798</v>
      </c>
      <c r="C2300">
        <v>1680</v>
      </c>
      <c r="D2300" s="4">
        <v>43789.899305555555</v>
      </c>
      <c r="E2300" s="4">
        <v>43790.899305555555</v>
      </c>
      <c r="F2300" s="4">
        <v>43791.899305555555</v>
      </c>
      <c r="G2300">
        <v>0</v>
      </c>
      <c r="H2300">
        <v>0</v>
      </c>
      <c r="I2300">
        <v>0</v>
      </c>
    </row>
    <row r="2301" spans="1:9" x14ac:dyDescent="0.25">
      <c r="A2301" s="4">
        <v>43787.899305555555</v>
      </c>
      <c r="B2301">
        <v>1.10798</v>
      </c>
      <c r="C2301">
        <v>1680</v>
      </c>
      <c r="D2301" s="4">
        <v>43789.899305555555</v>
      </c>
      <c r="E2301" s="4">
        <v>43790.899305555555</v>
      </c>
      <c r="F2301" s="4">
        <v>43791.899305555555</v>
      </c>
      <c r="G2301">
        <v>0</v>
      </c>
      <c r="H2301">
        <v>0</v>
      </c>
      <c r="I2301">
        <v>0</v>
      </c>
    </row>
    <row r="2302" spans="1:9" x14ac:dyDescent="0.25">
      <c r="A2302" s="4">
        <v>43787.899305555555</v>
      </c>
      <c r="B2302">
        <v>1.10798</v>
      </c>
      <c r="C2302">
        <v>1680</v>
      </c>
      <c r="D2302" s="4">
        <v>43789.899305555555</v>
      </c>
      <c r="E2302" s="4">
        <v>43790.899305555555</v>
      </c>
      <c r="F2302" s="4">
        <v>43791.899305555555</v>
      </c>
      <c r="G2302">
        <v>0</v>
      </c>
      <c r="H2302">
        <v>0</v>
      </c>
      <c r="I2302">
        <v>0</v>
      </c>
    </row>
    <row r="2303" spans="1:9" x14ac:dyDescent="0.25">
      <c r="A2303" s="4">
        <v>43787.899305555555</v>
      </c>
      <c r="B2303">
        <v>1.10798</v>
      </c>
      <c r="C2303">
        <v>1680</v>
      </c>
      <c r="D2303" s="4">
        <v>43789.899305555555</v>
      </c>
      <c r="E2303" s="4">
        <v>43790.899305555555</v>
      </c>
      <c r="F2303" s="4">
        <v>43791.899305555555</v>
      </c>
      <c r="G2303">
        <v>0</v>
      </c>
      <c r="H2303">
        <v>0</v>
      </c>
      <c r="I2303">
        <v>0</v>
      </c>
    </row>
    <row r="2304" spans="1:9" x14ac:dyDescent="0.25">
      <c r="A2304" s="4">
        <v>43787.899305555555</v>
      </c>
      <c r="B2304">
        <v>1.10798</v>
      </c>
      <c r="C2304">
        <v>1680</v>
      </c>
      <c r="D2304" s="4">
        <v>43789.899305555555</v>
      </c>
      <c r="E2304" s="4">
        <v>43790.899305555555</v>
      </c>
      <c r="F2304" s="4">
        <v>43791.899305555555</v>
      </c>
      <c r="G2304">
        <v>0</v>
      </c>
      <c r="H2304">
        <v>0</v>
      </c>
      <c r="I2304">
        <v>0</v>
      </c>
    </row>
    <row r="2305" spans="1:9" x14ac:dyDescent="0.25">
      <c r="A2305" s="4">
        <v>43787.899305555555</v>
      </c>
      <c r="B2305">
        <v>1.10798</v>
      </c>
      <c r="C2305">
        <v>1680</v>
      </c>
      <c r="D2305" s="4">
        <v>43789.899305555555</v>
      </c>
      <c r="E2305" s="4">
        <v>43790.899305555555</v>
      </c>
      <c r="F2305" s="4">
        <v>43791.899305555555</v>
      </c>
      <c r="G2305">
        <v>0</v>
      </c>
      <c r="H2305">
        <v>0</v>
      </c>
      <c r="I2305">
        <v>0</v>
      </c>
    </row>
    <row r="2306" spans="1:9" x14ac:dyDescent="0.25">
      <c r="A2306" s="4">
        <v>43787.899305555555</v>
      </c>
      <c r="B2306">
        <v>1.10798</v>
      </c>
      <c r="C2306">
        <v>1680</v>
      </c>
      <c r="D2306" s="4">
        <v>43789.899305555555</v>
      </c>
      <c r="E2306" s="4">
        <v>43790.899305555555</v>
      </c>
      <c r="F2306" s="4">
        <v>43791.899305555555</v>
      </c>
      <c r="G2306">
        <v>0</v>
      </c>
      <c r="H2306">
        <v>0</v>
      </c>
      <c r="I2306">
        <v>0</v>
      </c>
    </row>
    <row r="2307" spans="1:9" x14ac:dyDescent="0.25">
      <c r="A2307" s="4">
        <v>43787.899305555555</v>
      </c>
      <c r="B2307">
        <v>1.10798</v>
      </c>
      <c r="C2307">
        <v>1680</v>
      </c>
      <c r="D2307" s="4">
        <v>43789.899305555555</v>
      </c>
      <c r="E2307" s="4">
        <v>43790.899305555555</v>
      </c>
      <c r="F2307" s="4">
        <v>43791.899305555555</v>
      </c>
      <c r="G2307">
        <v>0</v>
      </c>
      <c r="H2307">
        <v>0</v>
      </c>
      <c r="I2307">
        <v>0</v>
      </c>
    </row>
    <row r="2308" spans="1:9" x14ac:dyDescent="0.25">
      <c r="A2308" s="4">
        <v>43787.899305555555</v>
      </c>
      <c r="B2308">
        <v>1.10798</v>
      </c>
      <c r="C2308">
        <v>1680</v>
      </c>
      <c r="D2308" s="4">
        <v>43789.899305555555</v>
      </c>
      <c r="E2308" s="4">
        <v>43790.899305555555</v>
      </c>
      <c r="F2308" s="4">
        <v>43791.899305555555</v>
      </c>
      <c r="G2308">
        <v>0</v>
      </c>
      <c r="H2308">
        <v>0</v>
      </c>
      <c r="I2308">
        <v>0</v>
      </c>
    </row>
    <row r="2309" spans="1:9" x14ac:dyDescent="0.25">
      <c r="A2309" s="4">
        <v>43787.899305555555</v>
      </c>
      <c r="B2309">
        <v>1.10798</v>
      </c>
      <c r="C2309">
        <v>1680</v>
      </c>
      <c r="D2309" s="4">
        <v>43789.899305555555</v>
      </c>
      <c r="E2309" s="4">
        <v>43790.899305555555</v>
      </c>
      <c r="F2309" s="4">
        <v>43791.899305555555</v>
      </c>
      <c r="G2309">
        <v>0</v>
      </c>
      <c r="H2309">
        <v>0</v>
      </c>
      <c r="I2309">
        <v>0</v>
      </c>
    </row>
    <row r="2310" spans="1:9" x14ac:dyDescent="0.25">
      <c r="A2310" s="4">
        <v>43787.899305555555</v>
      </c>
      <c r="B2310">
        <v>1.10798</v>
      </c>
      <c r="C2310">
        <v>1680</v>
      </c>
      <c r="D2310" s="4">
        <v>43789.899305555555</v>
      </c>
      <c r="E2310" s="4">
        <v>43790.899305555555</v>
      </c>
      <c r="F2310" s="4">
        <v>43791.899305555555</v>
      </c>
      <c r="G2310">
        <v>1</v>
      </c>
      <c r="H2310">
        <v>1</v>
      </c>
      <c r="I2310">
        <v>1</v>
      </c>
    </row>
    <row r="2311" spans="1:9" x14ac:dyDescent="0.25">
      <c r="A2311" s="4">
        <v>43787.899305555555</v>
      </c>
      <c r="B2311">
        <v>1.10798</v>
      </c>
      <c r="C2311">
        <v>1680</v>
      </c>
      <c r="D2311" s="4">
        <v>43789.899305555555</v>
      </c>
      <c r="E2311" s="4">
        <v>43790.899305555555</v>
      </c>
      <c r="F2311" s="4">
        <v>43791.899305555555</v>
      </c>
      <c r="G2311">
        <v>0</v>
      </c>
      <c r="H2311">
        <v>0</v>
      </c>
      <c r="I2311">
        <v>0</v>
      </c>
    </row>
    <row r="2312" spans="1:9" x14ac:dyDescent="0.25">
      <c r="A2312" s="4">
        <v>43787.899305555555</v>
      </c>
      <c r="B2312">
        <v>1.10798</v>
      </c>
      <c r="C2312">
        <v>1680</v>
      </c>
      <c r="D2312" s="4">
        <v>43789.899305555555</v>
      </c>
      <c r="E2312" s="4">
        <v>43790.899305555555</v>
      </c>
      <c r="F2312" s="4">
        <v>43791.899305555555</v>
      </c>
      <c r="G2312">
        <v>0</v>
      </c>
      <c r="H2312">
        <v>0</v>
      </c>
      <c r="I2312">
        <v>0</v>
      </c>
    </row>
    <row r="2313" spans="1:9" x14ac:dyDescent="0.25">
      <c r="A2313" s="4">
        <v>43787.899305555555</v>
      </c>
      <c r="B2313">
        <v>1.10798</v>
      </c>
      <c r="C2313">
        <v>1680</v>
      </c>
      <c r="D2313" s="4">
        <v>43789.899305555555</v>
      </c>
      <c r="E2313" s="4">
        <v>43790.899305555555</v>
      </c>
      <c r="F2313" s="4">
        <v>43791.899305555555</v>
      </c>
      <c r="G2313">
        <v>1</v>
      </c>
      <c r="H2313">
        <v>1</v>
      </c>
      <c r="I2313">
        <v>1</v>
      </c>
    </row>
    <row r="2314" spans="1:9" x14ac:dyDescent="0.25">
      <c r="A2314" s="4">
        <v>43787.899305555555</v>
      </c>
      <c r="B2314">
        <v>1.10798</v>
      </c>
      <c r="C2314">
        <v>1680</v>
      </c>
      <c r="D2314" s="4">
        <v>43789.899305555555</v>
      </c>
      <c r="E2314" s="4">
        <v>43790.899305555555</v>
      </c>
      <c r="F2314" s="4">
        <v>43791.899305555555</v>
      </c>
      <c r="G2314">
        <v>1</v>
      </c>
      <c r="H2314">
        <v>1</v>
      </c>
      <c r="I2314">
        <v>1</v>
      </c>
    </row>
    <row r="2315" spans="1:9" x14ac:dyDescent="0.25">
      <c r="A2315" s="4">
        <v>43787.899305555555</v>
      </c>
      <c r="B2315">
        <v>1.10798</v>
      </c>
      <c r="C2315">
        <v>1680</v>
      </c>
      <c r="D2315" s="4">
        <v>43789.899305555555</v>
      </c>
      <c r="E2315" s="4">
        <v>43790.899305555555</v>
      </c>
      <c r="F2315" s="4">
        <v>43791.899305555555</v>
      </c>
      <c r="G2315">
        <v>0</v>
      </c>
      <c r="H2315">
        <v>0</v>
      </c>
      <c r="I2315">
        <v>0</v>
      </c>
    </row>
    <row r="2316" spans="1:9" x14ac:dyDescent="0.25">
      <c r="A2316" s="4">
        <v>43787.899305555555</v>
      </c>
      <c r="B2316">
        <v>1.10798</v>
      </c>
      <c r="C2316">
        <v>1680</v>
      </c>
      <c r="D2316" s="4">
        <v>43789.899305555555</v>
      </c>
      <c r="E2316" s="4">
        <v>43790.899305555555</v>
      </c>
      <c r="F2316" s="4">
        <v>43791.899305555555</v>
      </c>
      <c r="G2316">
        <v>0</v>
      </c>
      <c r="H2316">
        <v>0</v>
      </c>
      <c r="I2316">
        <v>0</v>
      </c>
    </row>
    <row r="2317" spans="1:9" x14ac:dyDescent="0.25">
      <c r="A2317" s="4">
        <v>43787.899305555555</v>
      </c>
      <c r="B2317">
        <v>1.10798</v>
      </c>
      <c r="C2317">
        <v>1680</v>
      </c>
      <c r="D2317" s="4">
        <v>43789.899305555555</v>
      </c>
      <c r="E2317" s="4">
        <v>43790.899305555555</v>
      </c>
      <c r="F2317" s="4">
        <v>43791.899305555555</v>
      </c>
      <c r="G2317">
        <v>0</v>
      </c>
      <c r="H2317">
        <v>0</v>
      </c>
      <c r="I2317">
        <v>0</v>
      </c>
    </row>
    <row r="2318" spans="1:9" x14ac:dyDescent="0.25">
      <c r="A2318" s="4">
        <v>43787.899305555555</v>
      </c>
      <c r="B2318">
        <v>1.10798</v>
      </c>
      <c r="C2318">
        <v>1680</v>
      </c>
      <c r="D2318" s="4">
        <v>43789.899305555555</v>
      </c>
      <c r="E2318" s="4">
        <v>43790.899305555555</v>
      </c>
      <c r="F2318" s="4">
        <v>43791.899305555555</v>
      </c>
      <c r="G2318">
        <v>0</v>
      </c>
      <c r="H2318">
        <v>0</v>
      </c>
      <c r="I2318">
        <v>0</v>
      </c>
    </row>
    <row r="2319" spans="1:9" x14ac:dyDescent="0.25">
      <c r="A2319" s="4">
        <v>43787.899305555555</v>
      </c>
      <c r="B2319">
        <v>1.10798</v>
      </c>
      <c r="C2319">
        <v>1680</v>
      </c>
      <c r="D2319" s="4">
        <v>43789.899305555555</v>
      </c>
      <c r="E2319" s="4">
        <v>43790.899305555555</v>
      </c>
      <c r="F2319" s="4">
        <v>43791.899305555555</v>
      </c>
      <c r="G2319">
        <v>0</v>
      </c>
      <c r="H2319">
        <v>0</v>
      </c>
      <c r="I2319">
        <v>0</v>
      </c>
    </row>
    <row r="2320" spans="1:9" x14ac:dyDescent="0.25">
      <c r="A2320" s="4">
        <v>43787.899305555555</v>
      </c>
      <c r="B2320">
        <v>1.10798</v>
      </c>
      <c r="C2320">
        <v>1680</v>
      </c>
      <c r="D2320" s="4">
        <v>43789.899305555555</v>
      </c>
      <c r="E2320" s="4">
        <v>43790.899305555555</v>
      </c>
      <c r="F2320" s="4">
        <v>43791.899305555555</v>
      </c>
      <c r="G2320">
        <v>0</v>
      </c>
      <c r="H2320">
        <v>0</v>
      </c>
      <c r="I2320">
        <v>0</v>
      </c>
    </row>
    <row r="2321" spans="1:9" x14ac:dyDescent="0.25">
      <c r="A2321" s="4">
        <v>43787.899305555555</v>
      </c>
      <c r="B2321">
        <v>1.10798</v>
      </c>
      <c r="C2321">
        <v>1680</v>
      </c>
      <c r="D2321" s="4">
        <v>43789.899305555555</v>
      </c>
      <c r="E2321" s="4">
        <v>43790.899305555555</v>
      </c>
      <c r="F2321" s="4">
        <v>43791.899305555555</v>
      </c>
      <c r="G2321">
        <v>0</v>
      </c>
      <c r="H2321">
        <v>0</v>
      </c>
      <c r="I2321">
        <v>0</v>
      </c>
    </row>
    <row r="2322" spans="1:9" x14ac:dyDescent="0.25">
      <c r="A2322" s="4">
        <v>43787.899305555555</v>
      </c>
      <c r="B2322">
        <v>1.10798</v>
      </c>
      <c r="C2322">
        <v>1680</v>
      </c>
      <c r="D2322" s="4">
        <v>43789.899305555555</v>
      </c>
      <c r="E2322" s="4">
        <v>43790.899305555555</v>
      </c>
      <c r="F2322" s="4">
        <v>43791.899305555555</v>
      </c>
      <c r="G2322">
        <v>0</v>
      </c>
      <c r="H2322">
        <v>0</v>
      </c>
      <c r="I2322">
        <v>0</v>
      </c>
    </row>
    <row r="2323" spans="1:9" x14ac:dyDescent="0.25">
      <c r="A2323" s="4">
        <v>43787.899305555555</v>
      </c>
      <c r="B2323">
        <v>1.10798</v>
      </c>
      <c r="C2323">
        <v>1680</v>
      </c>
      <c r="D2323" s="4">
        <v>43789.899305555555</v>
      </c>
      <c r="E2323" s="4">
        <v>43790.899305555555</v>
      </c>
      <c r="F2323" s="4">
        <v>43791.899305555555</v>
      </c>
      <c r="G2323">
        <v>0</v>
      </c>
      <c r="H2323">
        <v>0</v>
      </c>
      <c r="I2323">
        <v>0</v>
      </c>
    </row>
    <row r="2324" spans="1:9" x14ac:dyDescent="0.25">
      <c r="A2324" s="4">
        <v>43787.899305555555</v>
      </c>
      <c r="B2324">
        <v>1.10798</v>
      </c>
      <c r="C2324">
        <v>1680</v>
      </c>
      <c r="D2324" s="4">
        <v>43789.899305555555</v>
      </c>
      <c r="E2324" s="4">
        <v>43790.899305555555</v>
      </c>
      <c r="F2324" s="4">
        <v>43791.899305555555</v>
      </c>
      <c r="G2324">
        <v>0</v>
      </c>
      <c r="H2324">
        <v>0</v>
      </c>
      <c r="I2324">
        <v>0</v>
      </c>
    </row>
    <row r="2325" spans="1:9" x14ac:dyDescent="0.25">
      <c r="A2325" s="4">
        <v>43787.899305555555</v>
      </c>
      <c r="B2325">
        <v>1.10798</v>
      </c>
      <c r="C2325">
        <v>1680</v>
      </c>
      <c r="D2325" s="4">
        <v>43789.899305555555</v>
      </c>
      <c r="E2325" s="4">
        <v>43790.899305555555</v>
      </c>
      <c r="F2325" s="4">
        <v>43791.899305555555</v>
      </c>
      <c r="G2325">
        <v>0</v>
      </c>
      <c r="H2325">
        <v>0</v>
      </c>
      <c r="I2325">
        <v>0</v>
      </c>
    </row>
    <row r="2326" spans="1:9" x14ac:dyDescent="0.25">
      <c r="A2326" s="4">
        <v>43787.899305555555</v>
      </c>
      <c r="B2326">
        <v>1.10798</v>
      </c>
      <c r="C2326">
        <v>1680</v>
      </c>
      <c r="D2326" s="4">
        <v>43789.899305555555</v>
      </c>
      <c r="E2326" s="4">
        <v>43790.899305555555</v>
      </c>
      <c r="F2326" s="4">
        <v>43791.899305555555</v>
      </c>
      <c r="G2326">
        <v>0</v>
      </c>
      <c r="H2326">
        <v>0</v>
      </c>
      <c r="I2326">
        <v>0</v>
      </c>
    </row>
    <row r="2327" spans="1:9" x14ac:dyDescent="0.25">
      <c r="A2327" s="4">
        <v>43787.899305555555</v>
      </c>
      <c r="B2327">
        <v>1.10798</v>
      </c>
      <c r="C2327">
        <v>1680</v>
      </c>
      <c r="D2327" s="4">
        <v>43789.899305555555</v>
      </c>
      <c r="E2327" s="4">
        <v>43790.899305555555</v>
      </c>
      <c r="F2327" s="4">
        <v>43791.899305555555</v>
      </c>
      <c r="G2327">
        <v>0</v>
      </c>
      <c r="H2327">
        <v>0</v>
      </c>
      <c r="I2327">
        <v>0</v>
      </c>
    </row>
    <row r="2328" spans="1:9" x14ac:dyDescent="0.25">
      <c r="A2328" s="4">
        <v>43787.899305555555</v>
      </c>
      <c r="B2328">
        <v>1.10798</v>
      </c>
      <c r="C2328">
        <v>1680</v>
      </c>
      <c r="D2328" s="4">
        <v>43789.899305555555</v>
      </c>
      <c r="E2328" s="4">
        <v>43790.899305555555</v>
      </c>
      <c r="F2328" s="4">
        <v>43791.899305555555</v>
      </c>
      <c r="G2328">
        <v>0</v>
      </c>
      <c r="H2328">
        <v>0</v>
      </c>
      <c r="I2328">
        <v>0</v>
      </c>
    </row>
    <row r="2329" spans="1:9" x14ac:dyDescent="0.25">
      <c r="A2329" s="4">
        <v>43787.899305555555</v>
      </c>
      <c r="B2329">
        <v>1.10798</v>
      </c>
      <c r="C2329">
        <v>1680</v>
      </c>
      <c r="D2329" s="4">
        <v>43789.899305555555</v>
      </c>
      <c r="E2329" s="4">
        <v>43790.899305555555</v>
      </c>
      <c r="F2329" s="4">
        <v>43791.899305555555</v>
      </c>
      <c r="G2329">
        <v>0</v>
      </c>
      <c r="H2329">
        <v>0</v>
      </c>
      <c r="I2329">
        <v>0</v>
      </c>
    </row>
    <row r="2330" spans="1:9" x14ac:dyDescent="0.25">
      <c r="A2330" s="4">
        <v>43787.899305555555</v>
      </c>
      <c r="B2330">
        <v>1.10798</v>
      </c>
      <c r="C2330">
        <v>1680</v>
      </c>
      <c r="D2330" s="4">
        <v>43789.899305555555</v>
      </c>
      <c r="E2330" s="4">
        <v>43790.899305555555</v>
      </c>
      <c r="F2330" s="4">
        <v>43791.899305555555</v>
      </c>
      <c r="G2330">
        <v>0</v>
      </c>
      <c r="H2330">
        <v>0</v>
      </c>
      <c r="I2330">
        <v>0</v>
      </c>
    </row>
    <row r="2331" spans="1:9" x14ac:dyDescent="0.25">
      <c r="A2331" s="4">
        <v>43787.899305555555</v>
      </c>
      <c r="B2331">
        <v>1.10798</v>
      </c>
      <c r="C2331">
        <v>1680</v>
      </c>
      <c r="D2331" s="4">
        <v>43789.899305555555</v>
      </c>
      <c r="E2331" s="4">
        <v>43790.899305555555</v>
      </c>
      <c r="F2331" s="4">
        <v>43791.899305555555</v>
      </c>
      <c r="G2331">
        <v>0</v>
      </c>
      <c r="H2331">
        <v>0</v>
      </c>
      <c r="I2331">
        <v>0</v>
      </c>
    </row>
    <row r="2332" spans="1:9" x14ac:dyDescent="0.25">
      <c r="A2332" s="4">
        <v>43787.899305555555</v>
      </c>
      <c r="B2332">
        <v>1.10798</v>
      </c>
      <c r="C2332">
        <v>1680</v>
      </c>
      <c r="D2332" s="4">
        <v>43789.899305555555</v>
      </c>
      <c r="E2332" s="4">
        <v>43790.899305555555</v>
      </c>
      <c r="F2332" s="4">
        <v>43791.899305555555</v>
      </c>
      <c r="G2332">
        <v>0</v>
      </c>
      <c r="H2332">
        <v>0</v>
      </c>
      <c r="I2332">
        <v>0</v>
      </c>
    </row>
    <row r="2333" spans="1:9" x14ac:dyDescent="0.25">
      <c r="A2333" s="4">
        <v>43787.899305555555</v>
      </c>
      <c r="B2333">
        <v>1.10798</v>
      </c>
      <c r="C2333">
        <v>1680</v>
      </c>
      <c r="D2333" s="4">
        <v>43789.899305555555</v>
      </c>
      <c r="E2333" s="4">
        <v>43790.899305555555</v>
      </c>
      <c r="F2333" s="4">
        <v>43791.899305555555</v>
      </c>
      <c r="G2333">
        <v>0</v>
      </c>
      <c r="H2333">
        <v>0</v>
      </c>
      <c r="I2333">
        <v>0</v>
      </c>
    </row>
    <row r="2334" spans="1:9" x14ac:dyDescent="0.25">
      <c r="A2334" s="4">
        <v>43787.899305555555</v>
      </c>
      <c r="B2334">
        <v>1.10798</v>
      </c>
      <c r="C2334">
        <v>1680</v>
      </c>
      <c r="D2334" s="4">
        <v>43789.899305555555</v>
      </c>
      <c r="E2334" s="4">
        <v>43790.899305555555</v>
      </c>
      <c r="F2334" s="4">
        <v>43791.899305555555</v>
      </c>
      <c r="G2334">
        <v>0</v>
      </c>
      <c r="H2334">
        <v>0</v>
      </c>
      <c r="I2334">
        <v>0</v>
      </c>
    </row>
    <row r="2335" spans="1:9" x14ac:dyDescent="0.25">
      <c r="A2335" s="4">
        <v>43787.899305555555</v>
      </c>
      <c r="B2335">
        <v>1.10798</v>
      </c>
      <c r="C2335">
        <v>1680</v>
      </c>
      <c r="D2335" s="4">
        <v>43789.899305555555</v>
      </c>
      <c r="E2335" s="4">
        <v>43790.899305555555</v>
      </c>
      <c r="F2335" s="4">
        <v>43791.899305555555</v>
      </c>
      <c r="G2335">
        <v>0</v>
      </c>
      <c r="H2335">
        <v>0</v>
      </c>
      <c r="I2335">
        <v>0</v>
      </c>
    </row>
    <row r="2336" spans="1:9" x14ac:dyDescent="0.25">
      <c r="A2336" s="4">
        <v>43787.899305555555</v>
      </c>
      <c r="B2336">
        <v>1.10798</v>
      </c>
      <c r="C2336">
        <v>1680</v>
      </c>
      <c r="D2336" s="4">
        <v>43789.899305555555</v>
      </c>
      <c r="E2336" s="4">
        <v>43790.899305555555</v>
      </c>
      <c r="F2336" s="4">
        <v>43791.899305555555</v>
      </c>
      <c r="G2336">
        <v>0</v>
      </c>
      <c r="H2336">
        <v>0</v>
      </c>
      <c r="I2336">
        <v>0</v>
      </c>
    </row>
    <row r="2337" spans="1:9" x14ac:dyDescent="0.25">
      <c r="A2337" s="4">
        <v>43787.927083333336</v>
      </c>
      <c r="B2337">
        <v>1.10947</v>
      </c>
      <c r="C2337">
        <v>1684</v>
      </c>
      <c r="D2337" s="4">
        <v>43789.927083333336</v>
      </c>
      <c r="E2337" s="4">
        <v>43790.927083333336</v>
      </c>
      <c r="F2337" s="4">
        <v>43791.927083333336</v>
      </c>
      <c r="G2337">
        <v>0</v>
      </c>
      <c r="H2337">
        <v>0</v>
      </c>
      <c r="I2337">
        <v>0</v>
      </c>
    </row>
    <row r="2338" spans="1:9" x14ac:dyDescent="0.25">
      <c r="A2338" s="4">
        <v>43787.927083333336</v>
      </c>
      <c r="B2338">
        <v>1.10947</v>
      </c>
      <c r="C2338">
        <v>1684</v>
      </c>
      <c r="D2338" s="4">
        <v>43789.927083333336</v>
      </c>
      <c r="E2338" s="4">
        <v>43790.927083333336</v>
      </c>
      <c r="F2338" s="4">
        <v>43791.927083333336</v>
      </c>
      <c r="G2338">
        <v>0</v>
      </c>
      <c r="H2338">
        <v>0</v>
      </c>
      <c r="I2338">
        <v>0</v>
      </c>
    </row>
    <row r="2339" spans="1:9" x14ac:dyDescent="0.25">
      <c r="A2339" s="4">
        <v>43787.927083333336</v>
      </c>
      <c r="B2339">
        <v>1.10947</v>
      </c>
      <c r="C2339">
        <v>1684</v>
      </c>
      <c r="D2339" s="4">
        <v>43789.927083333336</v>
      </c>
      <c r="E2339" s="4">
        <v>43790.927083333336</v>
      </c>
      <c r="F2339" s="4">
        <v>43791.927083333336</v>
      </c>
      <c r="G2339">
        <v>0</v>
      </c>
      <c r="H2339">
        <v>0</v>
      </c>
      <c r="I2339">
        <v>0</v>
      </c>
    </row>
    <row r="2340" spans="1:9" x14ac:dyDescent="0.25">
      <c r="A2340" s="4">
        <v>43787.927083333336</v>
      </c>
      <c r="B2340">
        <v>1.10947</v>
      </c>
      <c r="C2340">
        <v>1684</v>
      </c>
      <c r="D2340" s="4">
        <v>43789.927083333336</v>
      </c>
      <c r="E2340" s="4">
        <v>43790.927083333336</v>
      </c>
      <c r="F2340" s="4">
        <v>43791.927083333336</v>
      </c>
      <c r="G2340">
        <v>0</v>
      </c>
      <c r="H2340">
        <v>0</v>
      </c>
      <c r="I2340">
        <v>0</v>
      </c>
    </row>
    <row r="2341" spans="1:9" x14ac:dyDescent="0.25">
      <c r="A2341" s="4">
        <v>43787.927083333336</v>
      </c>
      <c r="B2341">
        <v>1.10947</v>
      </c>
      <c r="C2341">
        <v>1684</v>
      </c>
      <c r="D2341" s="4">
        <v>43789.927083333336</v>
      </c>
      <c r="E2341" s="4">
        <v>43790.927083333336</v>
      </c>
      <c r="F2341" s="4">
        <v>43791.927083333336</v>
      </c>
      <c r="G2341">
        <v>0</v>
      </c>
      <c r="H2341">
        <v>0</v>
      </c>
      <c r="I2341">
        <v>0</v>
      </c>
    </row>
    <row r="2342" spans="1:9" x14ac:dyDescent="0.25">
      <c r="A2342" s="4">
        <v>43787.927083333336</v>
      </c>
      <c r="B2342">
        <v>1.10947</v>
      </c>
      <c r="C2342">
        <v>1684</v>
      </c>
      <c r="D2342" s="4">
        <v>43789.927083333336</v>
      </c>
      <c r="E2342" s="4">
        <v>43790.927083333336</v>
      </c>
      <c r="F2342" s="4">
        <v>43791.927083333336</v>
      </c>
      <c r="G2342">
        <v>0</v>
      </c>
      <c r="H2342">
        <v>0</v>
      </c>
      <c r="I2342">
        <v>0</v>
      </c>
    </row>
    <row r="2343" spans="1:9" x14ac:dyDescent="0.25">
      <c r="A2343" s="4">
        <v>43787.927083333336</v>
      </c>
      <c r="B2343">
        <v>1.10947</v>
      </c>
      <c r="C2343">
        <v>1684</v>
      </c>
      <c r="D2343" s="4">
        <v>43789.927083333336</v>
      </c>
      <c r="E2343" s="4">
        <v>43790.927083333336</v>
      </c>
      <c r="F2343" s="4">
        <v>43791.927083333336</v>
      </c>
      <c r="G2343">
        <v>0</v>
      </c>
      <c r="H2343">
        <v>0</v>
      </c>
      <c r="I2343">
        <v>0</v>
      </c>
    </row>
    <row r="2344" spans="1:9" x14ac:dyDescent="0.25">
      <c r="A2344" s="4">
        <v>43787.927083333336</v>
      </c>
      <c r="B2344">
        <v>1.10947</v>
      </c>
      <c r="C2344">
        <v>1684</v>
      </c>
      <c r="D2344" s="4">
        <v>43789.927083333336</v>
      </c>
      <c r="E2344" s="4">
        <v>43790.927083333336</v>
      </c>
      <c r="F2344" s="4">
        <v>43791.927083333336</v>
      </c>
      <c r="G2344">
        <v>0</v>
      </c>
      <c r="H2344">
        <v>0</v>
      </c>
      <c r="I2344">
        <v>0</v>
      </c>
    </row>
    <row r="2345" spans="1:9" x14ac:dyDescent="0.25">
      <c r="A2345" s="4">
        <v>43787.927083333336</v>
      </c>
      <c r="B2345">
        <v>1.10947</v>
      </c>
      <c r="C2345">
        <v>1684</v>
      </c>
      <c r="D2345" s="4">
        <v>43789.927083333336</v>
      </c>
      <c r="E2345" s="4">
        <v>43790.927083333336</v>
      </c>
      <c r="F2345" s="4">
        <v>43791.927083333336</v>
      </c>
      <c r="G2345">
        <v>0</v>
      </c>
      <c r="H2345">
        <v>0</v>
      </c>
      <c r="I2345">
        <v>0</v>
      </c>
    </row>
    <row r="2346" spans="1:9" x14ac:dyDescent="0.25">
      <c r="A2346" s="4">
        <v>43787.927083333336</v>
      </c>
      <c r="B2346">
        <v>1.10947</v>
      </c>
      <c r="C2346">
        <v>1684</v>
      </c>
      <c r="D2346" s="4">
        <v>43789.927083333336</v>
      </c>
      <c r="E2346" s="4">
        <v>43790.927083333336</v>
      </c>
      <c r="F2346" s="4">
        <v>43791.927083333336</v>
      </c>
      <c r="G2346">
        <v>0</v>
      </c>
      <c r="H2346">
        <v>0</v>
      </c>
      <c r="I2346">
        <v>0</v>
      </c>
    </row>
    <row r="2347" spans="1:9" x14ac:dyDescent="0.25">
      <c r="A2347" s="4">
        <v>43787.927083333336</v>
      </c>
      <c r="B2347">
        <v>1.10947</v>
      </c>
      <c r="C2347">
        <v>1684</v>
      </c>
      <c r="D2347" s="4">
        <v>43789.927083333336</v>
      </c>
      <c r="E2347" s="4">
        <v>43790.927083333336</v>
      </c>
      <c r="F2347" s="4">
        <v>43791.927083333336</v>
      </c>
      <c r="G2347">
        <v>0</v>
      </c>
      <c r="H2347">
        <v>0</v>
      </c>
      <c r="I2347">
        <v>0</v>
      </c>
    </row>
    <row r="2348" spans="1:9" x14ac:dyDescent="0.25">
      <c r="A2348" s="4">
        <v>43787.927083333336</v>
      </c>
      <c r="B2348">
        <v>1.10947</v>
      </c>
      <c r="C2348">
        <v>1684</v>
      </c>
      <c r="D2348" s="4">
        <v>43789.927083333336</v>
      </c>
      <c r="E2348" s="4">
        <v>43790.927083333336</v>
      </c>
      <c r="F2348" s="4">
        <v>43791.927083333336</v>
      </c>
      <c r="G2348">
        <v>0</v>
      </c>
      <c r="H2348">
        <v>0</v>
      </c>
      <c r="I2348">
        <v>0</v>
      </c>
    </row>
    <row r="2349" spans="1:9" x14ac:dyDescent="0.25">
      <c r="A2349" s="4">
        <v>43787.927083333336</v>
      </c>
      <c r="B2349">
        <v>1.10947</v>
      </c>
      <c r="C2349">
        <v>1684</v>
      </c>
      <c r="D2349" s="4">
        <v>43789.927083333336</v>
      </c>
      <c r="E2349" s="4">
        <v>43790.927083333336</v>
      </c>
      <c r="F2349" s="4">
        <v>43791.927083333336</v>
      </c>
      <c r="G2349">
        <v>0</v>
      </c>
      <c r="H2349">
        <v>0</v>
      </c>
      <c r="I2349">
        <v>0</v>
      </c>
    </row>
    <row r="2350" spans="1:9" x14ac:dyDescent="0.25">
      <c r="A2350" s="4">
        <v>43787.927083333336</v>
      </c>
      <c r="B2350">
        <v>1.10947</v>
      </c>
      <c r="C2350">
        <v>1684</v>
      </c>
      <c r="D2350" s="4">
        <v>43789.927083333336</v>
      </c>
      <c r="E2350" s="4">
        <v>43790.927083333336</v>
      </c>
      <c r="F2350" s="4">
        <v>43791.927083333336</v>
      </c>
      <c r="G2350">
        <v>0</v>
      </c>
      <c r="H2350">
        <v>0</v>
      </c>
      <c r="I2350">
        <v>0</v>
      </c>
    </row>
    <row r="2351" spans="1:9" x14ac:dyDescent="0.25">
      <c r="A2351" s="4">
        <v>43787.927083333336</v>
      </c>
      <c r="B2351">
        <v>1.10947</v>
      </c>
      <c r="C2351">
        <v>1684</v>
      </c>
      <c r="D2351" s="4">
        <v>43789.927083333336</v>
      </c>
      <c r="E2351" s="4">
        <v>43790.927083333336</v>
      </c>
      <c r="F2351" s="4">
        <v>43791.927083333336</v>
      </c>
      <c r="G2351">
        <v>0</v>
      </c>
      <c r="H2351">
        <v>0</v>
      </c>
      <c r="I2351">
        <v>0</v>
      </c>
    </row>
    <row r="2352" spans="1:9" x14ac:dyDescent="0.25">
      <c r="A2352" s="4">
        <v>43787.927083333336</v>
      </c>
      <c r="B2352">
        <v>1.10947</v>
      </c>
      <c r="C2352">
        <v>1684</v>
      </c>
      <c r="D2352" s="4">
        <v>43789.927083333336</v>
      </c>
      <c r="E2352" s="4">
        <v>43790.927083333336</v>
      </c>
      <c r="F2352" s="4">
        <v>43791.927083333336</v>
      </c>
      <c r="G2352">
        <v>0</v>
      </c>
      <c r="H2352">
        <v>0</v>
      </c>
      <c r="I2352">
        <v>0</v>
      </c>
    </row>
    <row r="2353" spans="1:9" x14ac:dyDescent="0.25">
      <c r="A2353" s="4">
        <v>43787.927083333336</v>
      </c>
      <c r="B2353">
        <v>1.10947</v>
      </c>
      <c r="C2353">
        <v>1684</v>
      </c>
      <c r="D2353" s="4">
        <v>43789.927083333336</v>
      </c>
      <c r="E2353" s="4">
        <v>43790.927083333336</v>
      </c>
      <c r="F2353" s="4">
        <v>43791.927083333336</v>
      </c>
      <c r="G2353">
        <v>0</v>
      </c>
      <c r="H2353">
        <v>0</v>
      </c>
      <c r="I2353">
        <v>0</v>
      </c>
    </row>
    <row r="2354" spans="1:9" x14ac:dyDescent="0.25">
      <c r="A2354" s="4">
        <v>43787.927083333336</v>
      </c>
      <c r="B2354">
        <v>1.10947</v>
      </c>
      <c r="C2354">
        <v>1684</v>
      </c>
      <c r="D2354" s="4">
        <v>43789.927083333336</v>
      </c>
      <c r="E2354" s="4">
        <v>43790.927083333336</v>
      </c>
      <c r="F2354" s="4">
        <v>43791.927083333336</v>
      </c>
      <c r="G2354">
        <v>0</v>
      </c>
      <c r="H2354">
        <v>0</v>
      </c>
      <c r="I2354">
        <v>0</v>
      </c>
    </row>
    <row r="2355" spans="1:9" x14ac:dyDescent="0.25">
      <c r="A2355" s="4">
        <v>43787.927083333336</v>
      </c>
      <c r="B2355">
        <v>1.10947</v>
      </c>
      <c r="C2355">
        <v>1684</v>
      </c>
      <c r="D2355" s="4">
        <v>43789.927083333336</v>
      </c>
      <c r="E2355" s="4">
        <v>43790.927083333336</v>
      </c>
      <c r="F2355" s="4">
        <v>43791.927083333336</v>
      </c>
      <c r="G2355">
        <v>0</v>
      </c>
      <c r="H2355">
        <v>0</v>
      </c>
      <c r="I2355">
        <v>0</v>
      </c>
    </row>
    <row r="2356" spans="1:9" x14ac:dyDescent="0.25">
      <c r="A2356" s="4">
        <v>43787.927083333336</v>
      </c>
      <c r="B2356">
        <v>1.10947</v>
      </c>
      <c r="C2356">
        <v>1684</v>
      </c>
      <c r="D2356" s="4">
        <v>43789.927083333336</v>
      </c>
      <c r="E2356" s="4">
        <v>43790.927083333336</v>
      </c>
      <c r="F2356" s="4">
        <v>43791.927083333336</v>
      </c>
      <c r="G2356">
        <v>0</v>
      </c>
      <c r="H2356">
        <v>0</v>
      </c>
      <c r="I2356">
        <v>0</v>
      </c>
    </row>
    <row r="2357" spans="1:9" x14ac:dyDescent="0.25">
      <c r="A2357" s="4">
        <v>43787.927083333336</v>
      </c>
      <c r="B2357">
        <v>1.10947</v>
      </c>
      <c r="C2357">
        <v>1684</v>
      </c>
      <c r="D2357" s="4">
        <v>43789.927083333336</v>
      </c>
      <c r="E2357" s="4">
        <v>43790.927083333336</v>
      </c>
      <c r="F2357" s="4">
        <v>43791.927083333336</v>
      </c>
      <c r="G2357">
        <v>0</v>
      </c>
      <c r="H2357">
        <v>0</v>
      </c>
      <c r="I2357">
        <v>0</v>
      </c>
    </row>
    <row r="2358" spans="1:9" x14ac:dyDescent="0.25">
      <c r="A2358" s="4">
        <v>43787.927083333336</v>
      </c>
      <c r="B2358">
        <v>1.10947</v>
      </c>
      <c r="C2358">
        <v>1684</v>
      </c>
      <c r="D2358" s="4">
        <v>43789.927083333336</v>
      </c>
      <c r="E2358" s="4">
        <v>43790.927083333336</v>
      </c>
      <c r="F2358" s="4">
        <v>43791.927083333336</v>
      </c>
      <c r="G2358">
        <v>0</v>
      </c>
      <c r="H2358">
        <v>0</v>
      </c>
      <c r="I2358">
        <v>0</v>
      </c>
    </row>
    <row r="2359" spans="1:9" x14ac:dyDescent="0.25">
      <c r="A2359" s="4">
        <v>43787.927083333336</v>
      </c>
      <c r="B2359">
        <v>1.10947</v>
      </c>
      <c r="C2359">
        <v>1684</v>
      </c>
      <c r="D2359" s="4">
        <v>43789.927083333336</v>
      </c>
      <c r="E2359" s="4">
        <v>43790.927083333336</v>
      </c>
      <c r="F2359" s="4">
        <v>43791.927083333336</v>
      </c>
      <c r="G2359">
        <v>0</v>
      </c>
      <c r="H2359">
        <v>0</v>
      </c>
      <c r="I2359">
        <v>0</v>
      </c>
    </row>
    <row r="2360" spans="1:9" x14ac:dyDescent="0.25">
      <c r="A2360" s="4">
        <v>43787.927083333336</v>
      </c>
      <c r="B2360">
        <v>1.10947</v>
      </c>
      <c r="C2360">
        <v>1684</v>
      </c>
      <c r="D2360" s="4">
        <v>43789.927083333336</v>
      </c>
      <c r="E2360" s="4">
        <v>43790.927083333336</v>
      </c>
      <c r="F2360" s="4">
        <v>43791.927083333336</v>
      </c>
      <c r="G2360">
        <v>0</v>
      </c>
      <c r="H2360">
        <v>0</v>
      </c>
      <c r="I2360">
        <v>0</v>
      </c>
    </row>
    <row r="2361" spans="1:9" x14ac:dyDescent="0.25">
      <c r="A2361" s="4">
        <v>43787.927083333336</v>
      </c>
      <c r="B2361">
        <v>1.10947</v>
      </c>
      <c r="C2361">
        <v>1684</v>
      </c>
      <c r="D2361" s="4">
        <v>43789.927083333336</v>
      </c>
      <c r="E2361" s="4">
        <v>43790.927083333336</v>
      </c>
      <c r="F2361" s="4">
        <v>43791.927083333336</v>
      </c>
      <c r="G2361">
        <v>0</v>
      </c>
      <c r="H2361">
        <v>0</v>
      </c>
      <c r="I2361">
        <v>0</v>
      </c>
    </row>
    <row r="2362" spans="1:9" x14ac:dyDescent="0.25">
      <c r="A2362" s="4">
        <v>43787.927083333336</v>
      </c>
      <c r="B2362">
        <v>1.10947</v>
      </c>
      <c r="C2362">
        <v>1684</v>
      </c>
      <c r="D2362" s="4">
        <v>43789.927083333336</v>
      </c>
      <c r="E2362" s="4">
        <v>43790.927083333336</v>
      </c>
      <c r="F2362" s="4">
        <v>43791.927083333336</v>
      </c>
      <c r="G2362">
        <v>0</v>
      </c>
      <c r="H2362">
        <v>0</v>
      </c>
      <c r="I2362">
        <v>0</v>
      </c>
    </row>
    <row r="2363" spans="1:9" x14ac:dyDescent="0.25">
      <c r="A2363" s="4">
        <v>43787.927083333336</v>
      </c>
      <c r="B2363">
        <v>1.10947</v>
      </c>
      <c r="C2363">
        <v>1684</v>
      </c>
      <c r="D2363" s="4">
        <v>43789.927083333336</v>
      </c>
      <c r="E2363" s="4">
        <v>43790.927083333336</v>
      </c>
      <c r="F2363" s="4">
        <v>43791.927083333336</v>
      </c>
      <c r="G2363">
        <v>0</v>
      </c>
      <c r="H2363">
        <v>0</v>
      </c>
      <c r="I2363">
        <v>0</v>
      </c>
    </row>
    <row r="2364" spans="1:9" x14ac:dyDescent="0.25">
      <c r="A2364" s="4">
        <v>43787.927083333336</v>
      </c>
      <c r="B2364">
        <v>1.10947</v>
      </c>
      <c r="C2364">
        <v>1684</v>
      </c>
      <c r="D2364" s="4">
        <v>43789.927083333336</v>
      </c>
      <c r="E2364" s="4">
        <v>43790.927083333336</v>
      </c>
      <c r="F2364" s="4">
        <v>43791.927083333336</v>
      </c>
      <c r="G2364">
        <v>0</v>
      </c>
      <c r="H2364">
        <v>0</v>
      </c>
      <c r="I2364">
        <v>0</v>
      </c>
    </row>
    <row r="2365" spans="1:9" x14ac:dyDescent="0.25">
      <c r="A2365" s="4">
        <v>43787.927083333336</v>
      </c>
      <c r="B2365">
        <v>1.10947</v>
      </c>
      <c r="C2365">
        <v>1684</v>
      </c>
      <c r="D2365" s="4">
        <v>43789.927083333336</v>
      </c>
      <c r="E2365" s="4">
        <v>43790.927083333336</v>
      </c>
      <c r="F2365" s="4">
        <v>43791.927083333336</v>
      </c>
      <c r="G2365">
        <v>0</v>
      </c>
      <c r="H2365">
        <v>0</v>
      </c>
      <c r="I2365">
        <v>0</v>
      </c>
    </row>
    <row r="2366" spans="1:9" x14ac:dyDescent="0.25">
      <c r="A2366" s="4">
        <v>43787.927083333336</v>
      </c>
      <c r="B2366">
        <v>1.10947</v>
      </c>
      <c r="C2366">
        <v>1684</v>
      </c>
      <c r="D2366" s="4">
        <v>43789.927083333336</v>
      </c>
      <c r="E2366" s="4">
        <v>43790.927083333336</v>
      </c>
      <c r="F2366" s="4">
        <v>43791.927083333336</v>
      </c>
      <c r="G2366">
        <v>0</v>
      </c>
      <c r="H2366">
        <v>0</v>
      </c>
      <c r="I2366">
        <v>0</v>
      </c>
    </row>
    <row r="2367" spans="1:9" x14ac:dyDescent="0.25">
      <c r="A2367" s="4">
        <v>43787.927083333336</v>
      </c>
      <c r="B2367">
        <v>1.10947</v>
      </c>
      <c r="C2367">
        <v>1684</v>
      </c>
      <c r="D2367" s="4">
        <v>43789.927083333336</v>
      </c>
      <c r="E2367" s="4">
        <v>43790.927083333336</v>
      </c>
      <c r="F2367" s="4">
        <v>43791.927083333336</v>
      </c>
      <c r="G2367">
        <v>0</v>
      </c>
      <c r="H2367">
        <v>0</v>
      </c>
      <c r="I2367">
        <v>0</v>
      </c>
    </row>
    <row r="2368" spans="1:9" x14ac:dyDescent="0.25">
      <c r="A2368" s="4">
        <v>43787.927083333336</v>
      </c>
      <c r="B2368">
        <v>1.10947</v>
      </c>
      <c r="C2368">
        <v>1684</v>
      </c>
      <c r="D2368" s="4">
        <v>43789.927083333336</v>
      </c>
      <c r="E2368" s="4">
        <v>43790.927083333336</v>
      </c>
      <c r="F2368" s="4">
        <v>43791.927083333336</v>
      </c>
      <c r="G2368">
        <v>0</v>
      </c>
      <c r="H2368">
        <v>0</v>
      </c>
      <c r="I2368">
        <v>0</v>
      </c>
    </row>
    <row r="2369" spans="1:9" x14ac:dyDescent="0.25">
      <c r="A2369" s="4">
        <v>43787.927083333336</v>
      </c>
      <c r="B2369">
        <v>1.10947</v>
      </c>
      <c r="C2369">
        <v>1684</v>
      </c>
      <c r="D2369" s="4">
        <v>43789.927083333336</v>
      </c>
      <c r="E2369" s="4">
        <v>43790.927083333336</v>
      </c>
      <c r="F2369" s="4">
        <v>43791.927083333336</v>
      </c>
      <c r="G2369">
        <v>0</v>
      </c>
      <c r="H2369">
        <v>0</v>
      </c>
      <c r="I2369">
        <v>0</v>
      </c>
    </row>
    <row r="2370" spans="1:9" x14ac:dyDescent="0.25">
      <c r="A2370" s="4">
        <v>43787.927083333336</v>
      </c>
      <c r="B2370">
        <v>1.10947</v>
      </c>
      <c r="C2370">
        <v>1684</v>
      </c>
      <c r="D2370" s="4">
        <v>43789.927083333336</v>
      </c>
      <c r="E2370" s="4">
        <v>43790.927083333336</v>
      </c>
      <c r="F2370" s="4">
        <v>43791.927083333336</v>
      </c>
      <c r="G2370">
        <v>0</v>
      </c>
      <c r="H2370">
        <v>0</v>
      </c>
      <c r="I2370">
        <v>0</v>
      </c>
    </row>
    <row r="2371" spans="1:9" x14ac:dyDescent="0.25">
      <c r="A2371" s="4">
        <v>43787.927083333336</v>
      </c>
      <c r="B2371">
        <v>1.10947</v>
      </c>
      <c r="C2371">
        <v>1684</v>
      </c>
      <c r="D2371" s="4">
        <v>43789.927083333336</v>
      </c>
      <c r="E2371" s="4">
        <v>43790.927083333336</v>
      </c>
      <c r="F2371" s="4">
        <v>43791.927083333336</v>
      </c>
      <c r="G2371">
        <v>0</v>
      </c>
      <c r="H2371">
        <v>0</v>
      </c>
      <c r="I2371">
        <v>0</v>
      </c>
    </row>
    <row r="2372" spans="1:9" x14ac:dyDescent="0.25">
      <c r="A2372" s="4">
        <v>43787.927083333336</v>
      </c>
      <c r="B2372">
        <v>1.10947</v>
      </c>
      <c r="C2372">
        <v>1684</v>
      </c>
      <c r="D2372" s="4">
        <v>43789.927083333336</v>
      </c>
      <c r="E2372" s="4">
        <v>43790.927083333336</v>
      </c>
      <c r="F2372" s="4">
        <v>43791.927083333336</v>
      </c>
      <c r="G2372">
        <v>0</v>
      </c>
      <c r="H2372">
        <v>0</v>
      </c>
      <c r="I2372">
        <v>0</v>
      </c>
    </row>
    <row r="2373" spans="1:9" x14ac:dyDescent="0.25">
      <c r="A2373" s="4">
        <v>43787.927083333336</v>
      </c>
      <c r="B2373">
        <v>1.10947</v>
      </c>
      <c r="C2373">
        <v>1684</v>
      </c>
      <c r="D2373" s="4">
        <v>43789.927083333336</v>
      </c>
      <c r="E2373" s="4">
        <v>43790.927083333336</v>
      </c>
      <c r="F2373" s="4">
        <v>43791.927083333336</v>
      </c>
      <c r="G2373">
        <v>0</v>
      </c>
      <c r="H2373">
        <v>0</v>
      </c>
      <c r="I2373">
        <v>0</v>
      </c>
    </row>
    <row r="2374" spans="1:9" x14ac:dyDescent="0.25">
      <c r="A2374" s="4">
        <v>43787.927083333336</v>
      </c>
      <c r="B2374">
        <v>1.10947</v>
      </c>
      <c r="C2374">
        <v>1684</v>
      </c>
      <c r="D2374" s="4">
        <v>43789.927083333336</v>
      </c>
      <c r="E2374" s="4">
        <v>43790.927083333336</v>
      </c>
      <c r="F2374" s="4">
        <v>43791.927083333336</v>
      </c>
      <c r="G2374">
        <v>0</v>
      </c>
      <c r="H2374">
        <v>0</v>
      </c>
      <c r="I2374">
        <v>0</v>
      </c>
    </row>
    <row r="2375" spans="1:9" x14ac:dyDescent="0.25">
      <c r="A2375" s="4">
        <v>43787.927083333336</v>
      </c>
      <c r="B2375">
        <v>1.10947</v>
      </c>
      <c r="C2375">
        <v>1684</v>
      </c>
      <c r="D2375" s="4">
        <v>43789.927083333336</v>
      </c>
      <c r="E2375" s="4">
        <v>43790.927083333336</v>
      </c>
      <c r="F2375" s="4">
        <v>43791.927083333336</v>
      </c>
      <c r="G2375">
        <v>0</v>
      </c>
      <c r="H2375">
        <v>0</v>
      </c>
      <c r="I2375">
        <v>0</v>
      </c>
    </row>
    <row r="2376" spans="1:9" x14ac:dyDescent="0.25">
      <c r="A2376" s="4">
        <v>43787.927083333336</v>
      </c>
      <c r="B2376">
        <v>1.10947</v>
      </c>
      <c r="C2376">
        <v>1684</v>
      </c>
      <c r="D2376" s="4">
        <v>43789.927083333336</v>
      </c>
      <c r="E2376" s="4">
        <v>43790.927083333336</v>
      </c>
      <c r="F2376" s="4">
        <v>43791.927083333336</v>
      </c>
      <c r="G2376">
        <v>0</v>
      </c>
      <c r="H2376">
        <v>0</v>
      </c>
      <c r="I2376">
        <v>0</v>
      </c>
    </row>
    <row r="2377" spans="1:9" x14ac:dyDescent="0.25">
      <c r="A2377" s="4">
        <v>43787.927083333336</v>
      </c>
      <c r="B2377">
        <v>1.10947</v>
      </c>
      <c r="C2377">
        <v>1684</v>
      </c>
      <c r="D2377" s="4">
        <v>43789.927083333336</v>
      </c>
      <c r="E2377" s="4">
        <v>43790.927083333336</v>
      </c>
      <c r="F2377" s="4">
        <v>43791.927083333336</v>
      </c>
      <c r="G2377">
        <v>0</v>
      </c>
      <c r="H2377">
        <v>0</v>
      </c>
      <c r="I2377">
        <v>0</v>
      </c>
    </row>
    <row r="2378" spans="1:9" x14ac:dyDescent="0.25">
      <c r="A2378" s="4">
        <v>43787.927083333336</v>
      </c>
      <c r="B2378">
        <v>1.10947</v>
      </c>
      <c r="C2378">
        <v>1684</v>
      </c>
      <c r="D2378" s="4">
        <v>43789.927083333336</v>
      </c>
      <c r="E2378" s="4">
        <v>43790.927083333336</v>
      </c>
      <c r="F2378" s="4">
        <v>43791.927083333336</v>
      </c>
      <c r="G2378">
        <v>0</v>
      </c>
      <c r="H2378">
        <v>0</v>
      </c>
      <c r="I2378">
        <v>0</v>
      </c>
    </row>
    <row r="2379" spans="1:9" x14ac:dyDescent="0.25">
      <c r="A2379" s="4">
        <v>43787.927083333336</v>
      </c>
      <c r="B2379">
        <v>1.10947</v>
      </c>
      <c r="C2379">
        <v>1684</v>
      </c>
      <c r="D2379" s="4">
        <v>43789.927083333336</v>
      </c>
      <c r="E2379" s="4">
        <v>43790.927083333336</v>
      </c>
      <c r="F2379" s="4">
        <v>43791.927083333336</v>
      </c>
      <c r="G2379">
        <v>0</v>
      </c>
      <c r="H2379">
        <v>0</v>
      </c>
      <c r="I2379">
        <v>0</v>
      </c>
    </row>
    <row r="2380" spans="1:9" x14ac:dyDescent="0.25">
      <c r="A2380" s="4">
        <v>43787.927083333336</v>
      </c>
      <c r="B2380">
        <v>1.10947</v>
      </c>
      <c r="C2380">
        <v>1684</v>
      </c>
      <c r="D2380" s="4">
        <v>43789.927083333336</v>
      </c>
      <c r="E2380" s="4">
        <v>43790.927083333336</v>
      </c>
      <c r="F2380" s="4">
        <v>43791.927083333336</v>
      </c>
      <c r="G2380">
        <v>0</v>
      </c>
      <c r="H2380">
        <v>0</v>
      </c>
      <c r="I2380">
        <v>0</v>
      </c>
    </row>
    <row r="2381" spans="1:9" x14ac:dyDescent="0.25">
      <c r="A2381" s="4">
        <v>43787.927083333336</v>
      </c>
      <c r="B2381">
        <v>1.10947</v>
      </c>
      <c r="C2381">
        <v>1684</v>
      </c>
      <c r="D2381" s="4">
        <v>43789.927083333336</v>
      </c>
      <c r="E2381" s="4">
        <v>43790.927083333336</v>
      </c>
      <c r="F2381" s="4">
        <v>43791.927083333336</v>
      </c>
      <c r="G2381">
        <v>0</v>
      </c>
      <c r="H2381">
        <v>0</v>
      </c>
      <c r="I2381">
        <v>0</v>
      </c>
    </row>
    <row r="2382" spans="1:9" x14ac:dyDescent="0.25">
      <c r="A2382" s="4">
        <v>43787.927083333336</v>
      </c>
      <c r="B2382">
        <v>1.10947</v>
      </c>
      <c r="C2382">
        <v>1684</v>
      </c>
      <c r="D2382" s="4">
        <v>43789.927083333336</v>
      </c>
      <c r="E2382" s="4">
        <v>43790.927083333336</v>
      </c>
      <c r="F2382" s="4">
        <v>43791.927083333336</v>
      </c>
      <c r="G2382">
        <v>0</v>
      </c>
      <c r="H2382">
        <v>0</v>
      </c>
      <c r="I2382">
        <v>0</v>
      </c>
    </row>
    <row r="2383" spans="1:9" x14ac:dyDescent="0.25">
      <c r="A2383" s="4">
        <v>43787.927083333336</v>
      </c>
      <c r="B2383">
        <v>1.10947</v>
      </c>
      <c r="C2383">
        <v>1684</v>
      </c>
      <c r="D2383" s="4">
        <v>43789.927083333336</v>
      </c>
      <c r="E2383" s="4">
        <v>43790.927083333336</v>
      </c>
      <c r="F2383" s="4">
        <v>43791.927083333336</v>
      </c>
      <c r="G2383">
        <v>0</v>
      </c>
      <c r="H2383">
        <v>0</v>
      </c>
      <c r="I2383">
        <v>0</v>
      </c>
    </row>
    <row r="2384" spans="1:9" x14ac:dyDescent="0.25">
      <c r="A2384" s="4">
        <v>43787.927083333336</v>
      </c>
      <c r="B2384">
        <v>1.10947</v>
      </c>
      <c r="C2384">
        <v>1684</v>
      </c>
      <c r="D2384" s="4">
        <v>43789.927083333336</v>
      </c>
      <c r="E2384" s="4">
        <v>43790.927083333336</v>
      </c>
      <c r="F2384" s="4">
        <v>43791.927083333336</v>
      </c>
      <c r="G2384">
        <v>0</v>
      </c>
      <c r="H2384">
        <v>0</v>
      </c>
      <c r="I2384">
        <v>0</v>
      </c>
    </row>
    <row r="2385" spans="1:9" x14ac:dyDescent="0.25">
      <c r="A2385" s="4">
        <v>43787.927083333336</v>
      </c>
      <c r="B2385">
        <v>1.10947</v>
      </c>
      <c r="C2385">
        <v>1684</v>
      </c>
      <c r="D2385" s="4">
        <v>43789.927083333336</v>
      </c>
      <c r="E2385" s="4">
        <v>43790.927083333336</v>
      </c>
      <c r="F2385" s="4">
        <v>43791.927083333336</v>
      </c>
      <c r="G2385">
        <v>0</v>
      </c>
      <c r="H2385">
        <v>0</v>
      </c>
      <c r="I2385">
        <v>0</v>
      </c>
    </row>
    <row r="2386" spans="1:9" x14ac:dyDescent="0.25">
      <c r="A2386" s="4">
        <v>43787.927083333336</v>
      </c>
      <c r="B2386">
        <v>1.10947</v>
      </c>
      <c r="C2386">
        <v>1684</v>
      </c>
      <c r="D2386" s="4">
        <v>43789.927083333336</v>
      </c>
      <c r="E2386" s="4">
        <v>43790.927083333336</v>
      </c>
      <c r="F2386" s="4">
        <v>43791.927083333336</v>
      </c>
      <c r="G2386">
        <v>0</v>
      </c>
      <c r="H2386">
        <v>0</v>
      </c>
      <c r="I2386">
        <v>0</v>
      </c>
    </row>
    <row r="2387" spans="1:9" x14ac:dyDescent="0.25">
      <c r="A2387" s="4">
        <v>43787.927083333336</v>
      </c>
      <c r="B2387">
        <v>1.10947</v>
      </c>
      <c r="C2387">
        <v>1684</v>
      </c>
      <c r="D2387" s="4">
        <v>43789.927083333336</v>
      </c>
      <c r="E2387" s="4">
        <v>43790.927083333336</v>
      </c>
      <c r="F2387" s="4">
        <v>43791.927083333336</v>
      </c>
      <c r="G2387">
        <v>0</v>
      </c>
      <c r="H2387">
        <v>0</v>
      </c>
      <c r="I2387">
        <v>0</v>
      </c>
    </row>
    <row r="2388" spans="1:9" x14ac:dyDescent="0.25">
      <c r="A2388" s="4">
        <v>43787.927083333336</v>
      </c>
      <c r="B2388">
        <v>1.10947</v>
      </c>
      <c r="C2388">
        <v>1684</v>
      </c>
      <c r="D2388" s="4">
        <v>43789.927083333336</v>
      </c>
      <c r="E2388" s="4">
        <v>43790.927083333336</v>
      </c>
      <c r="F2388" s="4">
        <v>43791.927083333336</v>
      </c>
      <c r="G2388">
        <v>0</v>
      </c>
      <c r="H2388">
        <v>0</v>
      </c>
      <c r="I2388">
        <v>0</v>
      </c>
    </row>
    <row r="2389" spans="1:9" x14ac:dyDescent="0.25">
      <c r="A2389" s="4">
        <v>43787.927083333336</v>
      </c>
      <c r="B2389">
        <v>1.10947</v>
      </c>
      <c r="C2389">
        <v>1684</v>
      </c>
      <c r="D2389" s="4">
        <v>43789.927083333336</v>
      </c>
      <c r="E2389" s="4">
        <v>43790.927083333336</v>
      </c>
      <c r="F2389" s="4">
        <v>43791.927083333336</v>
      </c>
      <c r="G2389">
        <v>0</v>
      </c>
      <c r="H2389">
        <v>0</v>
      </c>
      <c r="I2389">
        <v>0</v>
      </c>
    </row>
    <row r="2390" spans="1:9" x14ac:dyDescent="0.25">
      <c r="A2390" s="4">
        <v>43787.927083333336</v>
      </c>
      <c r="B2390">
        <v>1.10947</v>
      </c>
      <c r="C2390">
        <v>1684</v>
      </c>
      <c r="D2390" s="4">
        <v>43789.927083333336</v>
      </c>
      <c r="E2390" s="4">
        <v>43790.927083333336</v>
      </c>
      <c r="F2390" s="4">
        <v>43791.927083333336</v>
      </c>
      <c r="G2390">
        <v>0</v>
      </c>
      <c r="H2390">
        <v>0</v>
      </c>
      <c r="I2390">
        <v>0</v>
      </c>
    </row>
    <row r="2391" spans="1:9" x14ac:dyDescent="0.25">
      <c r="A2391" s="4">
        <v>43787.927083333336</v>
      </c>
      <c r="B2391">
        <v>1.10947</v>
      </c>
      <c r="C2391">
        <v>1684</v>
      </c>
      <c r="D2391" s="4">
        <v>43789.927083333336</v>
      </c>
      <c r="E2391" s="4">
        <v>43790.927083333336</v>
      </c>
      <c r="F2391" s="4">
        <v>43791.927083333336</v>
      </c>
      <c r="G2391">
        <v>0</v>
      </c>
      <c r="H2391">
        <v>0</v>
      </c>
      <c r="I2391">
        <v>0</v>
      </c>
    </row>
    <row r="2392" spans="1:9" x14ac:dyDescent="0.25">
      <c r="A2392" s="4">
        <v>43787.927083333336</v>
      </c>
      <c r="B2392">
        <v>1.10947</v>
      </c>
      <c r="C2392">
        <v>1684</v>
      </c>
      <c r="D2392" s="4">
        <v>43789.927083333336</v>
      </c>
      <c r="E2392" s="4">
        <v>43790.927083333336</v>
      </c>
      <c r="F2392" s="4">
        <v>43791.927083333336</v>
      </c>
      <c r="G2392">
        <v>0</v>
      </c>
      <c r="H2392">
        <v>0</v>
      </c>
      <c r="I2392">
        <v>0</v>
      </c>
    </row>
    <row r="2393" spans="1:9" x14ac:dyDescent="0.25">
      <c r="A2393" s="4">
        <v>43787.927083333336</v>
      </c>
      <c r="B2393">
        <v>1.10947</v>
      </c>
      <c r="C2393">
        <v>1684</v>
      </c>
      <c r="D2393" s="4">
        <v>43789.927083333336</v>
      </c>
      <c r="E2393" s="4">
        <v>43790.927083333336</v>
      </c>
      <c r="F2393" s="4">
        <v>43791.927083333336</v>
      </c>
      <c r="G2393">
        <v>0</v>
      </c>
      <c r="H2393">
        <v>0</v>
      </c>
      <c r="I2393">
        <v>0</v>
      </c>
    </row>
    <row r="2394" spans="1:9" x14ac:dyDescent="0.25">
      <c r="A2394" s="4">
        <v>43787.927083333336</v>
      </c>
      <c r="B2394">
        <v>1.10947</v>
      </c>
      <c r="C2394">
        <v>1684</v>
      </c>
      <c r="D2394" s="4">
        <v>43789.927083333336</v>
      </c>
      <c r="E2394" s="4">
        <v>43790.927083333336</v>
      </c>
      <c r="F2394" s="4">
        <v>43791.927083333336</v>
      </c>
      <c r="G2394">
        <v>0</v>
      </c>
      <c r="H2394">
        <v>0</v>
      </c>
      <c r="I2394">
        <v>0</v>
      </c>
    </row>
    <row r="2395" spans="1:9" x14ac:dyDescent="0.25">
      <c r="A2395" s="4">
        <v>43787.927083333336</v>
      </c>
      <c r="B2395">
        <v>1.10947</v>
      </c>
      <c r="C2395">
        <v>1684</v>
      </c>
      <c r="D2395" s="4">
        <v>43789.927083333336</v>
      </c>
      <c r="E2395" s="4">
        <v>43790.927083333336</v>
      </c>
      <c r="F2395" s="4">
        <v>43791.927083333336</v>
      </c>
      <c r="G2395">
        <v>0</v>
      </c>
      <c r="H2395">
        <v>0</v>
      </c>
      <c r="I2395">
        <v>0</v>
      </c>
    </row>
    <row r="2396" spans="1:9" x14ac:dyDescent="0.25">
      <c r="A2396" s="4">
        <v>43787.927083333336</v>
      </c>
      <c r="B2396">
        <v>1.10947</v>
      </c>
      <c r="C2396">
        <v>1684</v>
      </c>
      <c r="D2396" s="4">
        <v>43789.927083333336</v>
      </c>
      <c r="E2396" s="4">
        <v>43790.927083333336</v>
      </c>
      <c r="F2396" s="4">
        <v>43791.927083333336</v>
      </c>
      <c r="G2396">
        <v>0</v>
      </c>
      <c r="H2396">
        <v>0</v>
      </c>
      <c r="I2396">
        <v>0</v>
      </c>
    </row>
    <row r="2397" spans="1:9" x14ac:dyDescent="0.25">
      <c r="A2397" s="4">
        <v>43787.927083333336</v>
      </c>
      <c r="B2397">
        <v>1.10947</v>
      </c>
      <c r="C2397">
        <v>1684</v>
      </c>
      <c r="D2397" s="4">
        <v>43789.927083333336</v>
      </c>
      <c r="E2397" s="4">
        <v>43790.927083333336</v>
      </c>
      <c r="F2397" s="4">
        <v>43791.927083333336</v>
      </c>
      <c r="G2397">
        <v>0</v>
      </c>
      <c r="H2397">
        <v>0</v>
      </c>
      <c r="I2397">
        <v>0</v>
      </c>
    </row>
    <row r="2398" spans="1:9" x14ac:dyDescent="0.25">
      <c r="A2398" s="4">
        <v>43787.927083333336</v>
      </c>
      <c r="B2398">
        <v>1.10947</v>
      </c>
      <c r="C2398">
        <v>1684</v>
      </c>
      <c r="D2398" s="4">
        <v>43789.927083333336</v>
      </c>
      <c r="E2398" s="4">
        <v>43790.927083333336</v>
      </c>
      <c r="F2398" s="4">
        <v>43791.927083333336</v>
      </c>
      <c r="G2398">
        <v>0</v>
      </c>
      <c r="H2398">
        <v>0</v>
      </c>
      <c r="I2398">
        <v>0</v>
      </c>
    </row>
    <row r="2399" spans="1:9" x14ac:dyDescent="0.25">
      <c r="A2399" s="4">
        <v>43787.927083333336</v>
      </c>
      <c r="B2399">
        <v>1.10947</v>
      </c>
      <c r="C2399">
        <v>1684</v>
      </c>
      <c r="D2399" s="4">
        <v>43789.927083333336</v>
      </c>
      <c r="E2399" s="4">
        <v>43790.927083333336</v>
      </c>
      <c r="F2399" s="4">
        <v>43791.927083333336</v>
      </c>
      <c r="G2399">
        <v>0</v>
      </c>
      <c r="H2399">
        <v>0</v>
      </c>
      <c r="I2399">
        <v>0</v>
      </c>
    </row>
    <row r="2400" spans="1:9" x14ac:dyDescent="0.25">
      <c r="A2400" s="4">
        <v>43787.927083333336</v>
      </c>
      <c r="B2400">
        <v>1.10947</v>
      </c>
      <c r="C2400">
        <v>1684</v>
      </c>
      <c r="D2400" s="4">
        <v>43789.927083333336</v>
      </c>
      <c r="E2400" s="4">
        <v>43790.927083333336</v>
      </c>
      <c r="F2400" s="4">
        <v>43791.927083333336</v>
      </c>
      <c r="G2400">
        <v>0</v>
      </c>
      <c r="H2400">
        <v>0</v>
      </c>
      <c r="I2400">
        <v>0</v>
      </c>
    </row>
    <row r="2401" spans="1:9" x14ac:dyDescent="0.25">
      <c r="A2401" s="4">
        <v>43787.927083333336</v>
      </c>
      <c r="B2401">
        <v>1.10947</v>
      </c>
      <c r="C2401">
        <v>1684</v>
      </c>
      <c r="D2401" s="4">
        <v>43789.927083333336</v>
      </c>
      <c r="E2401" s="4">
        <v>43790.927083333336</v>
      </c>
      <c r="F2401" s="4">
        <v>43791.927083333336</v>
      </c>
      <c r="G2401">
        <v>0</v>
      </c>
      <c r="H2401">
        <v>0</v>
      </c>
      <c r="I2401">
        <v>0</v>
      </c>
    </row>
    <row r="2402" spans="1:9" x14ac:dyDescent="0.25">
      <c r="A2402" s="4">
        <v>43787.927083333336</v>
      </c>
      <c r="B2402">
        <v>1.10947</v>
      </c>
      <c r="C2402">
        <v>1684</v>
      </c>
      <c r="D2402" s="4">
        <v>43789.927083333336</v>
      </c>
      <c r="E2402" s="4">
        <v>43790.927083333336</v>
      </c>
      <c r="F2402" s="4">
        <v>43791.927083333336</v>
      </c>
      <c r="G2402">
        <v>0</v>
      </c>
      <c r="H2402">
        <v>0</v>
      </c>
      <c r="I2402">
        <v>0</v>
      </c>
    </row>
    <row r="2403" spans="1:9" x14ac:dyDescent="0.25">
      <c r="A2403" s="4">
        <v>43787.927083333336</v>
      </c>
      <c r="B2403">
        <v>1.10947</v>
      </c>
      <c r="C2403">
        <v>1684</v>
      </c>
      <c r="D2403" s="4">
        <v>43789.927083333336</v>
      </c>
      <c r="E2403" s="4">
        <v>43790.927083333336</v>
      </c>
      <c r="F2403" s="4">
        <v>43791.927083333336</v>
      </c>
      <c r="G2403">
        <v>0</v>
      </c>
      <c r="H2403">
        <v>0</v>
      </c>
      <c r="I2403">
        <v>0</v>
      </c>
    </row>
    <row r="2404" spans="1:9" x14ac:dyDescent="0.25">
      <c r="A2404" s="4">
        <v>43787.927083333336</v>
      </c>
      <c r="B2404">
        <v>1.10947</v>
      </c>
      <c r="C2404">
        <v>1684</v>
      </c>
      <c r="D2404" s="4">
        <v>43789.927083333336</v>
      </c>
      <c r="E2404" s="4">
        <v>43790.927083333336</v>
      </c>
      <c r="F2404" s="4">
        <v>43791.927083333336</v>
      </c>
      <c r="G2404">
        <v>0</v>
      </c>
      <c r="H2404">
        <v>0</v>
      </c>
      <c r="I2404">
        <v>0</v>
      </c>
    </row>
    <row r="2405" spans="1:9" x14ac:dyDescent="0.25">
      <c r="A2405" s="4">
        <v>43787.927083333336</v>
      </c>
      <c r="B2405">
        <v>1.10947</v>
      </c>
      <c r="C2405">
        <v>1684</v>
      </c>
      <c r="D2405" s="4">
        <v>43789.927083333336</v>
      </c>
      <c r="E2405" s="4">
        <v>43790.927083333336</v>
      </c>
      <c r="F2405" s="4">
        <v>43791.927083333336</v>
      </c>
      <c r="G2405">
        <v>0</v>
      </c>
      <c r="H2405">
        <v>0</v>
      </c>
      <c r="I2405">
        <v>0</v>
      </c>
    </row>
    <row r="2406" spans="1:9" x14ac:dyDescent="0.25">
      <c r="A2406" s="4">
        <v>43787.927083333336</v>
      </c>
      <c r="B2406">
        <v>1.10947</v>
      </c>
      <c r="C2406">
        <v>1684</v>
      </c>
      <c r="D2406" s="4">
        <v>43789.927083333336</v>
      </c>
      <c r="E2406" s="4">
        <v>43790.927083333336</v>
      </c>
      <c r="F2406" s="4">
        <v>43791.927083333336</v>
      </c>
      <c r="G2406">
        <v>0</v>
      </c>
      <c r="H2406">
        <v>0</v>
      </c>
      <c r="I2406">
        <v>0</v>
      </c>
    </row>
    <row r="2407" spans="1:9" x14ac:dyDescent="0.25">
      <c r="A2407" s="4">
        <v>43787.927083333336</v>
      </c>
      <c r="B2407">
        <v>1.10947</v>
      </c>
      <c r="C2407">
        <v>1684</v>
      </c>
      <c r="D2407" s="4">
        <v>43789.927083333336</v>
      </c>
      <c r="E2407" s="4">
        <v>43790.927083333336</v>
      </c>
      <c r="F2407" s="4">
        <v>43791.927083333336</v>
      </c>
      <c r="G2407">
        <v>0</v>
      </c>
      <c r="H2407">
        <v>0</v>
      </c>
      <c r="I2407">
        <v>0</v>
      </c>
    </row>
    <row r="2408" spans="1:9" x14ac:dyDescent="0.25">
      <c r="A2408" s="4">
        <v>43787.927083333336</v>
      </c>
      <c r="B2408">
        <v>1.10947</v>
      </c>
      <c r="C2408">
        <v>1684</v>
      </c>
      <c r="D2408" s="4">
        <v>43789.927083333336</v>
      </c>
      <c r="E2408" s="4">
        <v>43790.927083333336</v>
      </c>
      <c r="F2408" s="4">
        <v>43791.927083333336</v>
      </c>
      <c r="G2408">
        <v>0</v>
      </c>
      <c r="H2408">
        <v>0</v>
      </c>
      <c r="I2408">
        <v>0</v>
      </c>
    </row>
    <row r="2409" spans="1:9" x14ac:dyDescent="0.25">
      <c r="A2409" s="4">
        <v>43787.927083333336</v>
      </c>
      <c r="B2409">
        <v>1.10947</v>
      </c>
      <c r="C2409">
        <v>1684</v>
      </c>
      <c r="D2409" s="4">
        <v>43789.927083333336</v>
      </c>
      <c r="E2409" s="4">
        <v>43790.927083333336</v>
      </c>
      <c r="F2409" s="4">
        <v>43791.927083333336</v>
      </c>
      <c r="G2409">
        <v>0</v>
      </c>
      <c r="H2409">
        <v>0</v>
      </c>
      <c r="I2409">
        <v>0</v>
      </c>
    </row>
    <row r="2410" spans="1:9" x14ac:dyDescent="0.25">
      <c r="A2410" s="4">
        <v>43787.927083333336</v>
      </c>
      <c r="B2410">
        <v>1.10947</v>
      </c>
      <c r="C2410">
        <v>1684</v>
      </c>
      <c r="D2410" s="4">
        <v>43789.927083333336</v>
      </c>
      <c r="E2410" s="4">
        <v>43790.927083333336</v>
      </c>
      <c r="F2410" s="4">
        <v>43791.927083333336</v>
      </c>
      <c r="G2410">
        <v>0</v>
      </c>
      <c r="H2410">
        <v>0</v>
      </c>
      <c r="I2410">
        <v>0</v>
      </c>
    </row>
    <row r="2411" spans="1:9" x14ac:dyDescent="0.25">
      <c r="A2411" s="4">
        <v>43787.927083333336</v>
      </c>
      <c r="B2411">
        <v>1.10947</v>
      </c>
      <c r="C2411">
        <v>1684</v>
      </c>
      <c r="D2411" s="4">
        <v>43789.927083333336</v>
      </c>
      <c r="E2411" s="4">
        <v>43790.927083333336</v>
      </c>
      <c r="F2411" s="4">
        <v>43791.927083333336</v>
      </c>
      <c r="G2411">
        <v>0</v>
      </c>
      <c r="H2411">
        <v>0</v>
      </c>
      <c r="I2411">
        <v>0</v>
      </c>
    </row>
    <row r="2412" spans="1:9" x14ac:dyDescent="0.25">
      <c r="A2412" s="4">
        <v>43787.927083333336</v>
      </c>
      <c r="B2412">
        <v>1.10947</v>
      </c>
      <c r="C2412">
        <v>1684</v>
      </c>
      <c r="D2412" s="4">
        <v>43789.927083333336</v>
      </c>
      <c r="E2412" s="4">
        <v>43790.927083333336</v>
      </c>
      <c r="F2412" s="4">
        <v>43791.927083333336</v>
      </c>
      <c r="G2412">
        <v>0</v>
      </c>
      <c r="H2412">
        <v>0</v>
      </c>
      <c r="I2412">
        <v>0</v>
      </c>
    </row>
    <row r="2413" spans="1:9" x14ac:dyDescent="0.25">
      <c r="A2413" s="4">
        <v>43787.927083333336</v>
      </c>
      <c r="B2413">
        <v>1.10947</v>
      </c>
      <c r="C2413">
        <v>1684</v>
      </c>
      <c r="D2413" s="4">
        <v>43789.927083333336</v>
      </c>
      <c r="E2413" s="4">
        <v>43790.927083333336</v>
      </c>
      <c r="F2413" s="4">
        <v>43791.927083333336</v>
      </c>
      <c r="G2413">
        <v>0</v>
      </c>
      <c r="H2413">
        <v>0</v>
      </c>
      <c r="I2413">
        <v>0</v>
      </c>
    </row>
    <row r="2414" spans="1:9" x14ac:dyDescent="0.25">
      <c r="A2414" s="4">
        <v>43787.927083333336</v>
      </c>
      <c r="B2414">
        <v>1.10947</v>
      </c>
      <c r="C2414">
        <v>1684</v>
      </c>
      <c r="D2414" s="4">
        <v>43789.927083333336</v>
      </c>
      <c r="E2414" s="4">
        <v>43790.927083333336</v>
      </c>
      <c r="F2414" s="4">
        <v>43791.927083333336</v>
      </c>
      <c r="G2414">
        <v>0</v>
      </c>
      <c r="H2414">
        <v>0</v>
      </c>
      <c r="I2414">
        <v>0</v>
      </c>
    </row>
    <row r="2415" spans="1:9" x14ac:dyDescent="0.25">
      <c r="A2415" s="4">
        <v>43787.927083333336</v>
      </c>
      <c r="B2415">
        <v>1.10947</v>
      </c>
      <c r="C2415">
        <v>1684</v>
      </c>
      <c r="D2415" s="4">
        <v>43789.927083333336</v>
      </c>
      <c r="E2415" s="4">
        <v>43790.927083333336</v>
      </c>
      <c r="F2415" s="4">
        <v>43791.927083333336</v>
      </c>
      <c r="G2415">
        <v>0</v>
      </c>
      <c r="H2415">
        <v>0</v>
      </c>
      <c r="I2415">
        <v>0</v>
      </c>
    </row>
    <row r="2416" spans="1:9" x14ac:dyDescent="0.25">
      <c r="A2416" s="4">
        <v>43787.927083333336</v>
      </c>
      <c r="B2416">
        <v>1.10947</v>
      </c>
      <c r="C2416">
        <v>1684</v>
      </c>
      <c r="D2416" s="4">
        <v>43789.927083333336</v>
      </c>
      <c r="E2416" s="4">
        <v>43790.927083333336</v>
      </c>
      <c r="F2416" s="4">
        <v>43791.927083333336</v>
      </c>
      <c r="G2416">
        <v>0</v>
      </c>
      <c r="H2416">
        <v>0</v>
      </c>
      <c r="I2416">
        <v>0</v>
      </c>
    </row>
    <row r="2417" spans="1:9" x14ac:dyDescent="0.25">
      <c r="A2417" s="4">
        <v>43787.927083333336</v>
      </c>
      <c r="B2417">
        <v>1.10947</v>
      </c>
      <c r="C2417">
        <v>1684</v>
      </c>
      <c r="D2417" s="4">
        <v>43789.927083333336</v>
      </c>
      <c r="E2417" s="4">
        <v>43790.927083333336</v>
      </c>
      <c r="F2417" s="4">
        <v>43791.927083333336</v>
      </c>
      <c r="G2417">
        <v>0</v>
      </c>
      <c r="H2417">
        <v>0</v>
      </c>
      <c r="I2417">
        <v>0</v>
      </c>
    </row>
    <row r="2418" spans="1:9" x14ac:dyDescent="0.25">
      <c r="A2418" s="4">
        <v>43787.927083333336</v>
      </c>
      <c r="B2418">
        <v>1.10947</v>
      </c>
      <c r="C2418">
        <v>1684</v>
      </c>
      <c r="D2418" s="4">
        <v>43789.927083333336</v>
      </c>
      <c r="E2418" s="4">
        <v>43790.927083333336</v>
      </c>
      <c r="F2418" s="4">
        <v>43791.927083333336</v>
      </c>
      <c r="G2418">
        <v>0</v>
      </c>
      <c r="H2418">
        <v>0</v>
      </c>
      <c r="I2418">
        <v>0</v>
      </c>
    </row>
    <row r="2419" spans="1:9" x14ac:dyDescent="0.25">
      <c r="A2419" s="4">
        <v>43787.927083333336</v>
      </c>
      <c r="B2419">
        <v>1.10947</v>
      </c>
      <c r="C2419">
        <v>1684</v>
      </c>
      <c r="D2419" s="4">
        <v>43789.927083333336</v>
      </c>
      <c r="E2419" s="4">
        <v>43790.927083333336</v>
      </c>
      <c r="F2419" s="4">
        <v>43791.927083333336</v>
      </c>
      <c r="G2419">
        <v>0</v>
      </c>
      <c r="H2419">
        <v>0</v>
      </c>
      <c r="I2419">
        <v>0</v>
      </c>
    </row>
    <row r="2420" spans="1:9" x14ac:dyDescent="0.25">
      <c r="A2420" s="4">
        <v>43787.927083333336</v>
      </c>
      <c r="B2420">
        <v>1.10947</v>
      </c>
      <c r="C2420">
        <v>1684</v>
      </c>
      <c r="D2420" s="4">
        <v>43789.927083333336</v>
      </c>
      <c r="E2420" s="4">
        <v>43790.927083333336</v>
      </c>
      <c r="F2420" s="4">
        <v>43791.927083333336</v>
      </c>
      <c r="G2420">
        <v>0</v>
      </c>
      <c r="H2420">
        <v>0</v>
      </c>
      <c r="I2420">
        <v>0</v>
      </c>
    </row>
    <row r="2421" spans="1:9" x14ac:dyDescent="0.25">
      <c r="A2421" s="4">
        <v>43787.927083333336</v>
      </c>
      <c r="B2421">
        <v>1.10947</v>
      </c>
      <c r="C2421">
        <v>1684</v>
      </c>
      <c r="D2421" s="4">
        <v>43789.927083333336</v>
      </c>
      <c r="E2421" s="4">
        <v>43790.927083333336</v>
      </c>
      <c r="F2421" s="4">
        <v>43791.927083333336</v>
      </c>
      <c r="G2421">
        <v>0</v>
      </c>
      <c r="H2421">
        <v>0</v>
      </c>
      <c r="I2421">
        <v>0</v>
      </c>
    </row>
    <row r="2422" spans="1:9" x14ac:dyDescent="0.25">
      <c r="A2422" s="4">
        <v>43787.927083333336</v>
      </c>
      <c r="B2422">
        <v>1.10947</v>
      </c>
      <c r="C2422">
        <v>1684</v>
      </c>
      <c r="D2422" s="4">
        <v>43789.927083333336</v>
      </c>
      <c r="E2422" s="4">
        <v>43790.927083333336</v>
      </c>
      <c r="F2422" s="4">
        <v>43791.927083333336</v>
      </c>
      <c r="G2422">
        <v>0</v>
      </c>
      <c r="H2422">
        <v>0</v>
      </c>
      <c r="I2422">
        <v>0</v>
      </c>
    </row>
    <row r="2423" spans="1:9" x14ac:dyDescent="0.25">
      <c r="A2423" s="4">
        <v>43787.927083333336</v>
      </c>
      <c r="B2423">
        <v>1.10947</v>
      </c>
      <c r="C2423">
        <v>1684</v>
      </c>
      <c r="D2423" s="4">
        <v>43789.927083333336</v>
      </c>
      <c r="E2423" s="4">
        <v>43790.927083333336</v>
      </c>
      <c r="F2423" s="4">
        <v>43791.927083333336</v>
      </c>
      <c r="G2423">
        <v>0</v>
      </c>
      <c r="H2423">
        <v>0</v>
      </c>
      <c r="I2423">
        <v>0</v>
      </c>
    </row>
    <row r="2424" spans="1:9" x14ac:dyDescent="0.25">
      <c r="A2424" s="4">
        <v>43787.927083333336</v>
      </c>
      <c r="B2424">
        <v>1.10947</v>
      </c>
      <c r="C2424">
        <v>1684</v>
      </c>
      <c r="D2424" s="4">
        <v>43789.927083333336</v>
      </c>
      <c r="E2424" s="4">
        <v>43790.927083333336</v>
      </c>
      <c r="F2424" s="4">
        <v>43791.927083333336</v>
      </c>
      <c r="G2424">
        <v>0</v>
      </c>
      <c r="H2424">
        <v>0</v>
      </c>
      <c r="I2424">
        <v>0</v>
      </c>
    </row>
    <row r="2425" spans="1:9" x14ac:dyDescent="0.25">
      <c r="A2425" s="4">
        <v>43787.927083333336</v>
      </c>
      <c r="B2425">
        <v>1.10947</v>
      </c>
      <c r="C2425">
        <v>1684</v>
      </c>
      <c r="D2425" s="4">
        <v>43789.927083333336</v>
      </c>
      <c r="E2425" s="4">
        <v>43790.927083333336</v>
      </c>
      <c r="F2425" s="4">
        <v>43791.927083333336</v>
      </c>
      <c r="G2425">
        <v>0</v>
      </c>
      <c r="H2425">
        <v>0</v>
      </c>
      <c r="I2425">
        <v>0</v>
      </c>
    </row>
    <row r="2426" spans="1:9" x14ac:dyDescent="0.25">
      <c r="A2426" s="4">
        <v>43787.927083333336</v>
      </c>
      <c r="B2426">
        <v>1.10947</v>
      </c>
      <c r="C2426">
        <v>1684</v>
      </c>
      <c r="D2426" s="4">
        <v>43789.927083333336</v>
      </c>
      <c r="E2426" s="4">
        <v>43790.927083333336</v>
      </c>
      <c r="F2426" s="4">
        <v>43791.927083333336</v>
      </c>
      <c r="G2426">
        <v>0</v>
      </c>
      <c r="H2426">
        <v>0</v>
      </c>
      <c r="I2426">
        <v>0</v>
      </c>
    </row>
    <row r="2427" spans="1:9" x14ac:dyDescent="0.25">
      <c r="A2427" s="4">
        <v>43787.927083333336</v>
      </c>
      <c r="B2427">
        <v>1.10947</v>
      </c>
      <c r="C2427">
        <v>1684</v>
      </c>
      <c r="D2427" s="4">
        <v>43789.927083333336</v>
      </c>
      <c r="E2427" s="4">
        <v>43790.927083333336</v>
      </c>
      <c r="F2427" s="4">
        <v>43791.927083333336</v>
      </c>
      <c r="G2427">
        <v>0</v>
      </c>
      <c r="H2427">
        <v>0</v>
      </c>
      <c r="I2427">
        <v>0</v>
      </c>
    </row>
    <row r="2428" spans="1:9" x14ac:dyDescent="0.25">
      <c r="A2428" s="4">
        <v>43787.927083333336</v>
      </c>
      <c r="B2428">
        <v>1.10947</v>
      </c>
      <c r="C2428">
        <v>1684</v>
      </c>
      <c r="D2428" s="4">
        <v>43789.927083333336</v>
      </c>
      <c r="E2428" s="4">
        <v>43790.927083333336</v>
      </c>
      <c r="F2428" s="4">
        <v>43791.927083333336</v>
      </c>
      <c r="G2428">
        <v>0</v>
      </c>
      <c r="H2428">
        <v>0</v>
      </c>
      <c r="I2428">
        <v>0</v>
      </c>
    </row>
    <row r="2429" spans="1:9" x14ac:dyDescent="0.25">
      <c r="A2429" s="4">
        <v>43787.927083333336</v>
      </c>
      <c r="B2429">
        <v>1.10947</v>
      </c>
      <c r="C2429">
        <v>1684</v>
      </c>
      <c r="D2429" s="4">
        <v>43789.927083333336</v>
      </c>
      <c r="E2429" s="4">
        <v>43790.927083333336</v>
      </c>
      <c r="F2429" s="4">
        <v>43791.927083333336</v>
      </c>
      <c r="G2429">
        <v>0</v>
      </c>
      <c r="H2429">
        <v>0</v>
      </c>
      <c r="I2429">
        <v>0</v>
      </c>
    </row>
    <row r="2430" spans="1:9" x14ac:dyDescent="0.25">
      <c r="A2430" s="4">
        <v>43787.927083333336</v>
      </c>
      <c r="B2430">
        <v>1.10947</v>
      </c>
      <c r="C2430">
        <v>1684</v>
      </c>
      <c r="D2430" s="4">
        <v>43789.927083333336</v>
      </c>
      <c r="E2430" s="4">
        <v>43790.927083333336</v>
      </c>
      <c r="F2430" s="4">
        <v>43791.927083333336</v>
      </c>
      <c r="G2430">
        <v>0</v>
      </c>
      <c r="H2430">
        <v>0</v>
      </c>
      <c r="I2430">
        <v>0</v>
      </c>
    </row>
    <row r="2431" spans="1:9" x14ac:dyDescent="0.25">
      <c r="A2431" s="4">
        <v>43788.90625</v>
      </c>
      <c r="B2431">
        <v>1.1087199999999999</v>
      </c>
      <c r="C2431">
        <v>1699</v>
      </c>
      <c r="D2431" s="4">
        <v>43790.90625</v>
      </c>
      <c r="E2431" s="4">
        <v>43791.90625</v>
      </c>
      <c r="F2431" s="4">
        <v>43792.90625</v>
      </c>
      <c r="G2431">
        <v>0</v>
      </c>
      <c r="H2431">
        <v>0</v>
      </c>
      <c r="I2431">
        <v>0</v>
      </c>
    </row>
    <row r="2432" spans="1:9" x14ac:dyDescent="0.25">
      <c r="A2432" s="4">
        <v>43788.90625</v>
      </c>
      <c r="B2432">
        <v>1.1087199999999999</v>
      </c>
      <c r="C2432">
        <v>1699</v>
      </c>
      <c r="D2432" s="4">
        <v>43790.90625</v>
      </c>
      <c r="E2432" s="4">
        <v>43791.90625</v>
      </c>
      <c r="F2432" s="4">
        <v>43792.90625</v>
      </c>
      <c r="G2432">
        <v>0</v>
      </c>
      <c r="H2432">
        <v>0</v>
      </c>
      <c r="I2432">
        <v>0</v>
      </c>
    </row>
    <row r="2433" spans="1:9" x14ac:dyDescent="0.25">
      <c r="A2433" s="4">
        <v>43788.90625</v>
      </c>
      <c r="B2433">
        <v>1.1087199999999999</v>
      </c>
      <c r="C2433">
        <v>1699</v>
      </c>
      <c r="D2433" s="4">
        <v>43790.90625</v>
      </c>
      <c r="E2433" s="4">
        <v>43791.90625</v>
      </c>
      <c r="F2433" s="4">
        <v>43792.90625</v>
      </c>
      <c r="G2433">
        <v>0</v>
      </c>
      <c r="H2433">
        <v>0</v>
      </c>
      <c r="I2433">
        <v>0</v>
      </c>
    </row>
    <row r="2434" spans="1:9" x14ac:dyDescent="0.25">
      <c r="A2434" s="4">
        <v>43788.90625</v>
      </c>
      <c r="B2434">
        <v>1.1087199999999999</v>
      </c>
      <c r="C2434">
        <v>1699</v>
      </c>
      <c r="D2434" s="4">
        <v>43790.90625</v>
      </c>
      <c r="E2434" s="4">
        <v>43791.90625</v>
      </c>
      <c r="F2434" s="4">
        <v>43792.90625</v>
      </c>
      <c r="G2434">
        <v>0</v>
      </c>
      <c r="H2434">
        <v>0</v>
      </c>
      <c r="I2434">
        <v>0</v>
      </c>
    </row>
    <row r="2435" spans="1:9" x14ac:dyDescent="0.25">
      <c r="A2435" s="4">
        <v>43788.90625</v>
      </c>
      <c r="B2435">
        <v>1.1087199999999999</v>
      </c>
      <c r="C2435">
        <v>1699</v>
      </c>
      <c r="D2435" s="4">
        <v>43790.90625</v>
      </c>
      <c r="E2435" s="4">
        <v>43791.90625</v>
      </c>
      <c r="F2435" s="4">
        <v>43792.90625</v>
      </c>
      <c r="G2435">
        <v>0</v>
      </c>
      <c r="H2435">
        <v>0</v>
      </c>
      <c r="I2435">
        <v>0</v>
      </c>
    </row>
    <row r="2436" spans="1:9" x14ac:dyDescent="0.25">
      <c r="A2436" s="4">
        <v>43788.90625</v>
      </c>
      <c r="B2436">
        <v>1.1087199999999999</v>
      </c>
      <c r="C2436">
        <v>1699</v>
      </c>
      <c r="D2436" s="4">
        <v>43790.90625</v>
      </c>
      <c r="E2436" s="4">
        <v>43791.90625</v>
      </c>
      <c r="F2436" s="4">
        <v>43792.90625</v>
      </c>
      <c r="G2436">
        <v>0</v>
      </c>
      <c r="H2436">
        <v>0</v>
      </c>
      <c r="I2436">
        <v>0</v>
      </c>
    </row>
    <row r="2437" spans="1:9" x14ac:dyDescent="0.25">
      <c r="A2437" s="4">
        <v>43788.90625</v>
      </c>
      <c r="B2437">
        <v>1.1087199999999999</v>
      </c>
      <c r="C2437">
        <v>1699</v>
      </c>
      <c r="D2437" s="4">
        <v>43790.90625</v>
      </c>
      <c r="E2437" s="4">
        <v>43791.90625</v>
      </c>
      <c r="F2437" s="4">
        <v>43792.90625</v>
      </c>
      <c r="G2437">
        <v>0</v>
      </c>
      <c r="H2437">
        <v>0</v>
      </c>
      <c r="I2437">
        <v>0</v>
      </c>
    </row>
    <row r="2438" spans="1:9" x14ac:dyDescent="0.25">
      <c r="A2438" s="4">
        <v>43788.90625</v>
      </c>
      <c r="B2438">
        <v>1.1087199999999999</v>
      </c>
      <c r="C2438">
        <v>1699</v>
      </c>
      <c r="D2438" s="4">
        <v>43790.90625</v>
      </c>
      <c r="E2438" s="4">
        <v>43791.90625</v>
      </c>
      <c r="F2438" s="4">
        <v>43792.90625</v>
      </c>
      <c r="G2438">
        <v>0</v>
      </c>
      <c r="H2438">
        <v>0</v>
      </c>
      <c r="I2438">
        <v>0</v>
      </c>
    </row>
    <row r="2439" spans="1:9" x14ac:dyDescent="0.25">
      <c r="A2439" s="4">
        <v>43788.90625</v>
      </c>
      <c r="B2439">
        <v>1.1087199999999999</v>
      </c>
      <c r="C2439">
        <v>1699</v>
      </c>
      <c r="D2439" s="4">
        <v>43790.90625</v>
      </c>
      <c r="E2439" s="4">
        <v>43791.90625</v>
      </c>
      <c r="F2439" s="4">
        <v>43792.90625</v>
      </c>
      <c r="G2439">
        <v>0</v>
      </c>
      <c r="H2439">
        <v>0</v>
      </c>
      <c r="I2439">
        <v>0</v>
      </c>
    </row>
    <row r="2440" spans="1:9" x14ac:dyDescent="0.25">
      <c r="A2440" s="4">
        <v>43788.90625</v>
      </c>
      <c r="B2440">
        <v>1.1087199999999999</v>
      </c>
      <c r="C2440">
        <v>1699</v>
      </c>
      <c r="D2440" s="4">
        <v>43790.90625</v>
      </c>
      <c r="E2440" s="4">
        <v>43791.90625</v>
      </c>
      <c r="F2440" s="4">
        <v>43792.90625</v>
      </c>
      <c r="G2440">
        <v>0</v>
      </c>
      <c r="H2440">
        <v>0</v>
      </c>
      <c r="I2440">
        <v>0</v>
      </c>
    </row>
    <row r="2441" spans="1:9" x14ac:dyDescent="0.25">
      <c r="A2441" s="4">
        <v>43788.90625</v>
      </c>
      <c r="B2441">
        <v>1.1087199999999999</v>
      </c>
      <c r="C2441">
        <v>1699</v>
      </c>
      <c r="D2441" s="4">
        <v>43790.90625</v>
      </c>
      <c r="E2441" s="4">
        <v>43791.90625</v>
      </c>
      <c r="F2441" s="4">
        <v>43792.90625</v>
      </c>
      <c r="G2441">
        <v>0</v>
      </c>
      <c r="H2441">
        <v>0</v>
      </c>
      <c r="I2441">
        <v>0</v>
      </c>
    </row>
    <row r="2442" spans="1:9" x14ac:dyDescent="0.25">
      <c r="A2442" s="4">
        <v>43788.90625</v>
      </c>
      <c r="B2442">
        <v>1.1087199999999999</v>
      </c>
      <c r="C2442">
        <v>1699</v>
      </c>
      <c r="D2442" s="4">
        <v>43790.90625</v>
      </c>
      <c r="E2442" s="4">
        <v>43791.90625</v>
      </c>
      <c r="F2442" s="4">
        <v>43792.90625</v>
      </c>
      <c r="G2442">
        <v>0</v>
      </c>
      <c r="H2442">
        <v>0</v>
      </c>
      <c r="I2442">
        <v>0</v>
      </c>
    </row>
    <row r="2443" spans="1:9" x14ac:dyDescent="0.25">
      <c r="A2443" s="4">
        <v>43788.90625</v>
      </c>
      <c r="B2443">
        <v>1.1087199999999999</v>
      </c>
      <c r="C2443">
        <v>1699</v>
      </c>
      <c r="D2443" s="4">
        <v>43790.90625</v>
      </c>
      <c r="E2443" s="4">
        <v>43791.90625</v>
      </c>
      <c r="F2443" s="4">
        <v>43792.90625</v>
      </c>
      <c r="G2443">
        <v>0</v>
      </c>
      <c r="H2443">
        <v>0</v>
      </c>
      <c r="I2443">
        <v>0</v>
      </c>
    </row>
    <row r="2444" spans="1:9" x14ac:dyDescent="0.25">
      <c r="A2444" s="4">
        <v>43788.90625</v>
      </c>
      <c r="B2444">
        <v>1.1087199999999999</v>
      </c>
      <c r="C2444">
        <v>1699</v>
      </c>
      <c r="D2444" s="4">
        <v>43790.90625</v>
      </c>
      <c r="E2444" s="4">
        <v>43791.90625</v>
      </c>
      <c r="F2444" s="4">
        <v>43792.90625</v>
      </c>
      <c r="G2444">
        <v>0</v>
      </c>
      <c r="H2444">
        <v>0</v>
      </c>
      <c r="I2444">
        <v>0</v>
      </c>
    </row>
    <row r="2445" spans="1:9" x14ac:dyDescent="0.25">
      <c r="A2445" s="4">
        <v>43788.90625</v>
      </c>
      <c r="B2445">
        <v>1.1087199999999999</v>
      </c>
      <c r="C2445">
        <v>1699</v>
      </c>
      <c r="D2445" s="4">
        <v>43790.90625</v>
      </c>
      <c r="E2445" s="4">
        <v>43791.90625</v>
      </c>
      <c r="F2445" s="4">
        <v>43792.90625</v>
      </c>
      <c r="G2445">
        <v>0</v>
      </c>
      <c r="H2445">
        <v>0</v>
      </c>
      <c r="I2445">
        <v>0</v>
      </c>
    </row>
    <row r="2446" spans="1:9" x14ac:dyDescent="0.25">
      <c r="A2446" s="4">
        <v>43788.90625</v>
      </c>
      <c r="B2446">
        <v>1.1087199999999999</v>
      </c>
      <c r="C2446">
        <v>1699</v>
      </c>
      <c r="D2446" s="4">
        <v>43790.90625</v>
      </c>
      <c r="E2446" s="4">
        <v>43791.90625</v>
      </c>
      <c r="F2446" s="4">
        <v>43792.90625</v>
      </c>
      <c r="G2446">
        <v>0</v>
      </c>
      <c r="H2446">
        <v>0</v>
      </c>
      <c r="I2446">
        <v>0</v>
      </c>
    </row>
    <row r="2447" spans="1:9" x14ac:dyDescent="0.25">
      <c r="A2447" s="4">
        <v>43788.90625</v>
      </c>
      <c r="B2447">
        <v>1.1087199999999999</v>
      </c>
      <c r="C2447">
        <v>1699</v>
      </c>
      <c r="D2447" s="4">
        <v>43790.90625</v>
      </c>
      <c r="E2447" s="4">
        <v>43791.90625</v>
      </c>
      <c r="F2447" s="4">
        <v>43792.90625</v>
      </c>
      <c r="G2447">
        <v>0</v>
      </c>
      <c r="H2447">
        <v>0</v>
      </c>
      <c r="I2447">
        <v>0</v>
      </c>
    </row>
    <row r="2448" spans="1:9" x14ac:dyDescent="0.25">
      <c r="A2448" s="4">
        <v>43788.90625</v>
      </c>
      <c r="B2448">
        <v>1.1087199999999999</v>
      </c>
      <c r="C2448">
        <v>1699</v>
      </c>
      <c r="D2448" s="4">
        <v>43790.90625</v>
      </c>
      <c r="E2448" s="4">
        <v>43791.90625</v>
      </c>
      <c r="F2448" s="4">
        <v>43792.90625</v>
      </c>
      <c r="G2448">
        <v>0</v>
      </c>
      <c r="H2448">
        <v>0</v>
      </c>
      <c r="I2448">
        <v>0</v>
      </c>
    </row>
    <row r="2449" spans="1:9" x14ac:dyDescent="0.25">
      <c r="A2449" s="4">
        <v>43788.90625</v>
      </c>
      <c r="B2449">
        <v>1.1087199999999999</v>
      </c>
      <c r="C2449">
        <v>1699</v>
      </c>
      <c r="D2449" s="4">
        <v>43790.90625</v>
      </c>
      <c r="E2449" s="4">
        <v>43791.90625</v>
      </c>
      <c r="F2449" s="4">
        <v>43792.90625</v>
      </c>
      <c r="G2449">
        <v>0</v>
      </c>
      <c r="H2449">
        <v>0</v>
      </c>
      <c r="I2449">
        <v>0</v>
      </c>
    </row>
    <row r="2450" spans="1:9" x14ac:dyDescent="0.25">
      <c r="A2450" s="4">
        <v>43788.90625</v>
      </c>
      <c r="B2450">
        <v>1.1087199999999999</v>
      </c>
      <c r="C2450">
        <v>1699</v>
      </c>
      <c r="D2450" s="4">
        <v>43790.90625</v>
      </c>
      <c r="E2450" s="4">
        <v>43791.90625</v>
      </c>
      <c r="F2450" s="4">
        <v>43792.90625</v>
      </c>
      <c r="G2450">
        <v>0</v>
      </c>
      <c r="H2450">
        <v>0</v>
      </c>
      <c r="I2450">
        <v>0</v>
      </c>
    </row>
    <row r="2451" spans="1:9" x14ac:dyDescent="0.25">
      <c r="A2451" s="4">
        <v>43788.90625</v>
      </c>
      <c r="B2451">
        <v>1.1087199999999999</v>
      </c>
      <c r="C2451">
        <v>1699</v>
      </c>
      <c r="D2451" s="4">
        <v>43790.90625</v>
      </c>
      <c r="E2451" s="4">
        <v>43791.90625</v>
      </c>
      <c r="F2451" s="4">
        <v>43792.90625</v>
      </c>
      <c r="G2451">
        <v>0</v>
      </c>
      <c r="H2451">
        <v>0</v>
      </c>
      <c r="I2451">
        <v>0</v>
      </c>
    </row>
    <row r="2452" spans="1:9" x14ac:dyDescent="0.25">
      <c r="A2452" s="4">
        <v>43788.90625</v>
      </c>
      <c r="B2452">
        <v>1.1087199999999999</v>
      </c>
      <c r="C2452">
        <v>1699</v>
      </c>
      <c r="D2452" s="4">
        <v>43790.90625</v>
      </c>
      <c r="E2452" s="4">
        <v>43791.90625</v>
      </c>
      <c r="F2452" s="4">
        <v>43792.90625</v>
      </c>
      <c r="G2452">
        <v>0</v>
      </c>
      <c r="H2452">
        <v>0</v>
      </c>
      <c r="I2452">
        <v>0</v>
      </c>
    </row>
    <row r="2453" spans="1:9" x14ac:dyDescent="0.25">
      <c r="A2453" s="4">
        <v>43788.90625</v>
      </c>
      <c r="B2453">
        <v>1.1087199999999999</v>
      </c>
      <c r="C2453">
        <v>1699</v>
      </c>
      <c r="D2453" s="4">
        <v>43790.90625</v>
      </c>
      <c r="E2453" s="4">
        <v>43791.90625</v>
      </c>
      <c r="F2453" s="4">
        <v>43792.90625</v>
      </c>
      <c r="G2453">
        <v>0</v>
      </c>
      <c r="H2453">
        <v>0</v>
      </c>
      <c r="I2453">
        <v>0</v>
      </c>
    </row>
    <row r="2454" spans="1:9" x14ac:dyDescent="0.25">
      <c r="A2454" s="4">
        <v>43788.90625</v>
      </c>
      <c r="B2454">
        <v>1.1087199999999999</v>
      </c>
      <c r="C2454">
        <v>1699</v>
      </c>
      <c r="D2454" s="4">
        <v>43790.90625</v>
      </c>
      <c r="E2454" s="4">
        <v>43791.90625</v>
      </c>
      <c r="F2454" s="4">
        <v>43792.90625</v>
      </c>
      <c r="G2454">
        <v>0</v>
      </c>
      <c r="H2454">
        <v>0</v>
      </c>
      <c r="I2454">
        <v>0</v>
      </c>
    </row>
    <row r="2455" spans="1:9" x14ac:dyDescent="0.25">
      <c r="A2455" s="4">
        <v>43788.90625</v>
      </c>
      <c r="B2455">
        <v>1.1087199999999999</v>
      </c>
      <c r="C2455">
        <v>1699</v>
      </c>
      <c r="D2455" s="4">
        <v>43790.90625</v>
      </c>
      <c r="E2455" s="4">
        <v>43791.90625</v>
      </c>
      <c r="F2455" s="4">
        <v>43792.90625</v>
      </c>
      <c r="G2455">
        <v>0</v>
      </c>
      <c r="H2455">
        <v>0</v>
      </c>
      <c r="I2455">
        <v>0</v>
      </c>
    </row>
    <row r="2456" spans="1:9" x14ac:dyDescent="0.25">
      <c r="A2456" s="4">
        <v>43788.90625</v>
      </c>
      <c r="B2456">
        <v>1.1087199999999999</v>
      </c>
      <c r="C2456">
        <v>1699</v>
      </c>
      <c r="D2456" s="4">
        <v>43790.90625</v>
      </c>
      <c r="E2456" s="4">
        <v>43791.90625</v>
      </c>
      <c r="F2456" s="4">
        <v>43792.90625</v>
      </c>
      <c r="G2456">
        <v>0</v>
      </c>
      <c r="H2456">
        <v>0</v>
      </c>
      <c r="I2456">
        <v>0</v>
      </c>
    </row>
    <row r="2457" spans="1:9" x14ac:dyDescent="0.25">
      <c r="A2457" s="4">
        <v>43788.90625</v>
      </c>
      <c r="B2457">
        <v>1.1087199999999999</v>
      </c>
      <c r="C2457">
        <v>1699</v>
      </c>
      <c r="D2457" s="4">
        <v>43790.90625</v>
      </c>
      <c r="E2457" s="4">
        <v>43791.90625</v>
      </c>
      <c r="F2457" s="4">
        <v>43792.90625</v>
      </c>
      <c r="G2457">
        <v>0</v>
      </c>
      <c r="H2457">
        <v>0</v>
      </c>
      <c r="I2457">
        <v>0</v>
      </c>
    </row>
    <row r="2458" spans="1:9" x14ac:dyDescent="0.25">
      <c r="A2458" s="4">
        <v>43788.90625</v>
      </c>
      <c r="B2458">
        <v>1.1087199999999999</v>
      </c>
      <c r="C2458">
        <v>1699</v>
      </c>
      <c r="D2458" s="4">
        <v>43790.90625</v>
      </c>
      <c r="E2458" s="4">
        <v>43791.90625</v>
      </c>
      <c r="F2458" s="4">
        <v>43792.90625</v>
      </c>
      <c r="G2458">
        <v>0</v>
      </c>
      <c r="H2458">
        <v>0</v>
      </c>
      <c r="I2458">
        <v>0</v>
      </c>
    </row>
    <row r="2459" spans="1:9" x14ac:dyDescent="0.25">
      <c r="A2459" s="4">
        <v>43788.90625</v>
      </c>
      <c r="B2459">
        <v>1.1087199999999999</v>
      </c>
      <c r="C2459">
        <v>1699</v>
      </c>
      <c r="D2459" s="4">
        <v>43790.90625</v>
      </c>
      <c r="E2459" s="4">
        <v>43791.90625</v>
      </c>
      <c r="F2459" s="4">
        <v>43792.90625</v>
      </c>
      <c r="G2459">
        <v>0</v>
      </c>
      <c r="H2459">
        <v>0</v>
      </c>
      <c r="I2459">
        <v>0</v>
      </c>
    </row>
    <row r="2460" spans="1:9" x14ac:dyDescent="0.25">
      <c r="A2460" s="4">
        <v>43788.90625</v>
      </c>
      <c r="B2460">
        <v>1.1087199999999999</v>
      </c>
      <c r="C2460">
        <v>1699</v>
      </c>
      <c r="D2460" s="4">
        <v>43790.90625</v>
      </c>
      <c r="E2460" s="4">
        <v>43791.90625</v>
      </c>
      <c r="F2460" s="4">
        <v>43792.90625</v>
      </c>
      <c r="G2460">
        <v>0</v>
      </c>
      <c r="H2460">
        <v>0</v>
      </c>
      <c r="I2460">
        <v>0</v>
      </c>
    </row>
    <row r="2461" spans="1:9" x14ac:dyDescent="0.25">
      <c r="A2461" s="4">
        <v>43788.90625</v>
      </c>
      <c r="B2461">
        <v>1.1087199999999999</v>
      </c>
      <c r="C2461">
        <v>1699</v>
      </c>
      <c r="D2461" s="4">
        <v>43790.90625</v>
      </c>
      <c r="E2461" s="4">
        <v>43791.90625</v>
      </c>
      <c r="F2461" s="4">
        <v>43792.90625</v>
      </c>
      <c r="G2461">
        <v>0</v>
      </c>
      <c r="H2461">
        <v>0</v>
      </c>
      <c r="I2461">
        <v>0</v>
      </c>
    </row>
    <row r="2462" spans="1:9" x14ac:dyDescent="0.25">
      <c r="A2462" s="4">
        <v>43788.90625</v>
      </c>
      <c r="B2462">
        <v>1.1087199999999999</v>
      </c>
      <c r="C2462">
        <v>1699</v>
      </c>
      <c r="D2462" s="4">
        <v>43790.90625</v>
      </c>
      <c r="E2462" s="4">
        <v>43791.90625</v>
      </c>
      <c r="F2462" s="4">
        <v>43792.90625</v>
      </c>
      <c r="G2462">
        <v>0</v>
      </c>
      <c r="H2462">
        <v>0</v>
      </c>
      <c r="I2462">
        <v>0</v>
      </c>
    </row>
    <row r="2463" spans="1:9" x14ac:dyDescent="0.25">
      <c r="A2463" s="4">
        <v>43788.90625</v>
      </c>
      <c r="B2463">
        <v>1.1087199999999999</v>
      </c>
      <c r="C2463">
        <v>1699</v>
      </c>
      <c r="D2463" s="4">
        <v>43790.90625</v>
      </c>
      <c r="E2463" s="4">
        <v>43791.90625</v>
      </c>
      <c r="F2463" s="4">
        <v>43792.90625</v>
      </c>
      <c r="G2463">
        <v>0</v>
      </c>
      <c r="H2463">
        <v>0</v>
      </c>
      <c r="I2463">
        <v>0</v>
      </c>
    </row>
    <row r="2464" spans="1:9" x14ac:dyDescent="0.25">
      <c r="A2464" s="4">
        <v>43788.90625</v>
      </c>
      <c r="B2464">
        <v>1.1087199999999999</v>
      </c>
      <c r="C2464">
        <v>1699</v>
      </c>
      <c r="D2464" s="4">
        <v>43790.90625</v>
      </c>
      <c r="E2464" s="4">
        <v>43791.90625</v>
      </c>
      <c r="F2464" s="4">
        <v>43792.90625</v>
      </c>
      <c r="G2464">
        <v>0</v>
      </c>
      <c r="H2464">
        <v>0</v>
      </c>
      <c r="I2464">
        <v>0</v>
      </c>
    </row>
    <row r="2465" spans="1:9" x14ac:dyDescent="0.25">
      <c r="A2465" s="4">
        <v>43788.90625</v>
      </c>
      <c r="B2465">
        <v>1.1087199999999999</v>
      </c>
      <c r="C2465">
        <v>1699</v>
      </c>
      <c r="D2465" s="4">
        <v>43790.90625</v>
      </c>
      <c r="E2465" s="4">
        <v>43791.90625</v>
      </c>
      <c r="F2465" s="4">
        <v>43792.90625</v>
      </c>
      <c r="G2465">
        <v>0</v>
      </c>
      <c r="H2465">
        <v>0</v>
      </c>
      <c r="I2465">
        <v>0</v>
      </c>
    </row>
    <row r="2466" spans="1:9" x14ac:dyDescent="0.25">
      <c r="A2466" s="4">
        <v>43788.90625</v>
      </c>
      <c r="B2466">
        <v>1.1087199999999999</v>
      </c>
      <c r="C2466">
        <v>1699</v>
      </c>
      <c r="D2466" s="4">
        <v>43790.90625</v>
      </c>
      <c r="E2466" s="4">
        <v>43791.90625</v>
      </c>
      <c r="F2466" s="4">
        <v>43792.90625</v>
      </c>
      <c r="G2466">
        <v>0</v>
      </c>
      <c r="H2466">
        <v>0</v>
      </c>
      <c r="I2466">
        <v>0</v>
      </c>
    </row>
    <row r="2467" spans="1:9" x14ac:dyDescent="0.25">
      <c r="A2467" s="4">
        <v>43788.90625</v>
      </c>
      <c r="B2467">
        <v>1.1087199999999999</v>
      </c>
      <c r="C2467">
        <v>1699</v>
      </c>
      <c r="D2467" s="4">
        <v>43790.90625</v>
      </c>
      <c r="E2467" s="4">
        <v>43791.90625</v>
      </c>
      <c r="F2467" s="4">
        <v>43792.90625</v>
      </c>
      <c r="G2467">
        <v>0</v>
      </c>
      <c r="H2467">
        <v>0</v>
      </c>
      <c r="I2467">
        <v>0</v>
      </c>
    </row>
    <row r="2468" spans="1:9" x14ac:dyDescent="0.25">
      <c r="A2468" s="4">
        <v>43788.90625</v>
      </c>
      <c r="B2468">
        <v>1.1087199999999999</v>
      </c>
      <c r="C2468">
        <v>1699</v>
      </c>
      <c r="D2468" s="4">
        <v>43790.90625</v>
      </c>
      <c r="E2468" s="4">
        <v>43791.90625</v>
      </c>
      <c r="F2468" s="4">
        <v>43792.90625</v>
      </c>
      <c r="G2468">
        <v>0</v>
      </c>
      <c r="H2468">
        <v>0</v>
      </c>
      <c r="I2468">
        <v>0</v>
      </c>
    </row>
    <row r="2469" spans="1:9" x14ac:dyDescent="0.25">
      <c r="A2469" s="4">
        <v>43788.90625</v>
      </c>
      <c r="B2469">
        <v>1.1087199999999999</v>
      </c>
      <c r="C2469">
        <v>1699</v>
      </c>
      <c r="D2469" s="4">
        <v>43790.90625</v>
      </c>
      <c r="E2469" s="4">
        <v>43791.90625</v>
      </c>
      <c r="F2469" s="4">
        <v>43792.90625</v>
      </c>
      <c r="G2469">
        <v>0</v>
      </c>
      <c r="H2469">
        <v>0</v>
      </c>
      <c r="I2469">
        <v>0</v>
      </c>
    </row>
    <row r="2470" spans="1:9" x14ac:dyDescent="0.25">
      <c r="A2470" s="4">
        <v>43788.90625</v>
      </c>
      <c r="B2470">
        <v>1.1087199999999999</v>
      </c>
      <c r="C2470">
        <v>1699</v>
      </c>
      <c r="D2470" s="4">
        <v>43790.90625</v>
      </c>
      <c r="E2470" s="4">
        <v>43791.90625</v>
      </c>
      <c r="F2470" s="4">
        <v>43792.90625</v>
      </c>
      <c r="G2470">
        <v>0</v>
      </c>
      <c r="H2470">
        <v>0</v>
      </c>
      <c r="I2470">
        <v>0</v>
      </c>
    </row>
    <row r="2471" spans="1:9" x14ac:dyDescent="0.25">
      <c r="A2471" s="4">
        <v>43788.90625</v>
      </c>
      <c r="B2471">
        <v>1.1087199999999999</v>
      </c>
      <c r="C2471">
        <v>1699</v>
      </c>
      <c r="D2471" s="4">
        <v>43790.90625</v>
      </c>
      <c r="E2471" s="4">
        <v>43791.90625</v>
      </c>
      <c r="F2471" s="4">
        <v>43792.90625</v>
      </c>
      <c r="G2471">
        <v>0</v>
      </c>
      <c r="H2471">
        <v>0</v>
      </c>
      <c r="I2471">
        <v>0</v>
      </c>
    </row>
    <row r="2472" spans="1:9" x14ac:dyDescent="0.25">
      <c r="A2472" s="4">
        <v>43788.90625</v>
      </c>
      <c r="B2472">
        <v>1.1087199999999999</v>
      </c>
      <c r="C2472">
        <v>1699</v>
      </c>
      <c r="D2472" s="4">
        <v>43790.90625</v>
      </c>
      <c r="E2472" s="4">
        <v>43791.90625</v>
      </c>
      <c r="F2472" s="4">
        <v>43792.90625</v>
      </c>
      <c r="G2472">
        <v>0</v>
      </c>
      <c r="H2472">
        <v>0</v>
      </c>
      <c r="I2472">
        <v>0</v>
      </c>
    </row>
    <row r="2473" spans="1:9" x14ac:dyDescent="0.25">
      <c r="A2473" s="4">
        <v>43788.90625</v>
      </c>
      <c r="B2473">
        <v>1.1087199999999999</v>
      </c>
      <c r="C2473">
        <v>1699</v>
      </c>
      <c r="D2473" s="4">
        <v>43790.90625</v>
      </c>
      <c r="E2473" s="4">
        <v>43791.90625</v>
      </c>
      <c r="F2473" s="4">
        <v>43792.90625</v>
      </c>
      <c r="G2473">
        <v>0</v>
      </c>
      <c r="H2473">
        <v>0</v>
      </c>
      <c r="I2473">
        <v>0</v>
      </c>
    </row>
    <row r="2474" spans="1:9" x14ac:dyDescent="0.25">
      <c r="A2474" s="4">
        <v>43788.90625</v>
      </c>
      <c r="B2474">
        <v>1.1087199999999999</v>
      </c>
      <c r="C2474">
        <v>1699</v>
      </c>
      <c r="D2474" s="4">
        <v>43790.90625</v>
      </c>
      <c r="E2474" s="4">
        <v>43791.90625</v>
      </c>
      <c r="F2474" s="4">
        <v>43792.90625</v>
      </c>
      <c r="G2474">
        <v>0</v>
      </c>
      <c r="H2474">
        <v>0</v>
      </c>
      <c r="I2474">
        <v>0</v>
      </c>
    </row>
    <row r="2475" spans="1:9" x14ac:dyDescent="0.25">
      <c r="A2475" s="4">
        <v>43788.90625</v>
      </c>
      <c r="B2475">
        <v>1.1087199999999999</v>
      </c>
      <c r="C2475">
        <v>1699</v>
      </c>
      <c r="D2475" s="4">
        <v>43790.90625</v>
      </c>
      <c r="E2475" s="4">
        <v>43791.90625</v>
      </c>
      <c r="F2475" s="4">
        <v>43792.90625</v>
      </c>
      <c r="G2475">
        <v>0</v>
      </c>
      <c r="H2475">
        <v>0</v>
      </c>
      <c r="I2475">
        <v>0</v>
      </c>
    </row>
    <row r="2476" spans="1:9" x14ac:dyDescent="0.25">
      <c r="A2476" s="4">
        <v>43788.90625</v>
      </c>
      <c r="B2476">
        <v>1.1087199999999999</v>
      </c>
      <c r="C2476">
        <v>1699</v>
      </c>
      <c r="D2476" s="4">
        <v>43790.90625</v>
      </c>
      <c r="E2476" s="4">
        <v>43791.90625</v>
      </c>
      <c r="F2476" s="4">
        <v>43792.90625</v>
      </c>
      <c r="G2476">
        <v>0</v>
      </c>
      <c r="H2476">
        <v>0</v>
      </c>
      <c r="I2476">
        <v>0</v>
      </c>
    </row>
    <row r="2477" spans="1:9" x14ac:dyDescent="0.25">
      <c r="A2477" s="4">
        <v>43788.90625</v>
      </c>
      <c r="B2477">
        <v>1.1087199999999999</v>
      </c>
      <c r="C2477">
        <v>1699</v>
      </c>
      <c r="D2477" s="4">
        <v>43790.90625</v>
      </c>
      <c r="E2477" s="4">
        <v>43791.90625</v>
      </c>
      <c r="F2477" s="4">
        <v>43792.90625</v>
      </c>
      <c r="G2477">
        <v>0</v>
      </c>
      <c r="H2477">
        <v>0</v>
      </c>
      <c r="I2477">
        <v>0</v>
      </c>
    </row>
    <row r="2478" spans="1:9" x14ac:dyDescent="0.25">
      <c r="A2478" s="4">
        <v>43788.90625</v>
      </c>
      <c r="B2478">
        <v>1.1087199999999999</v>
      </c>
      <c r="C2478">
        <v>1699</v>
      </c>
      <c r="D2478" s="4">
        <v>43790.90625</v>
      </c>
      <c r="E2478" s="4">
        <v>43791.90625</v>
      </c>
      <c r="F2478" s="4">
        <v>43792.90625</v>
      </c>
      <c r="G2478">
        <v>0</v>
      </c>
      <c r="H2478">
        <v>0</v>
      </c>
      <c r="I2478">
        <v>0</v>
      </c>
    </row>
    <row r="2479" spans="1:9" x14ac:dyDescent="0.25">
      <c r="A2479" s="4">
        <v>43788.90625</v>
      </c>
      <c r="B2479">
        <v>1.1087199999999999</v>
      </c>
      <c r="C2479">
        <v>1699</v>
      </c>
      <c r="D2479" s="4">
        <v>43790.90625</v>
      </c>
      <c r="E2479" s="4">
        <v>43791.90625</v>
      </c>
      <c r="F2479" s="4">
        <v>43792.90625</v>
      </c>
      <c r="G2479">
        <v>0</v>
      </c>
      <c r="H2479">
        <v>0</v>
      </c>
      <c r="I2479">
        <v>0</v>
      </c>
    </row>
    <row r="2480" spans="1:9" x14ac:dyDescent="0.25">
      <c r="A2480" s="4">
        <v>43788.90625</v>
      </c>
      <c r="B2480">
        <v>1.1087199999999999</v>
      </c>
      <c r="C2480">
        <v>1699</v>
      </c>
      <c r="D2480" s="4">
        <v>43790.90625</v>
      </c>
      <c r="E2480" s="4">
        <v>43791.90625</v>
      </c>
      <c r="F2480" s="4">
        <v>43792.90625</v>
      </c>
      <c r="G2480">
        <v>0</v>
      </c>
      <c r="H2480">
        <v>0</v>
      </c>
      <c r="I2480">
        <v>0</v>
      </c>
    </row>
    <row r="2481" spans="1:9" x14ac:dyDescent="0.25">
      <c r="A2481" s="4">
        <v>43788.90625</v>
      </c>
      <c r="B2481">
        <v>1.1087199999999999</v>
      </c>
      <c r="C2481">
        <v>1699</v>
      </c>
      <c r="D2481" s="4">
        <v>43790.90625</v>
      </c>
      <c r="E2481" s="4">
        <v>43791.90625</v>
      </c>
      <c r="F2481" s="4">
        <v>43792.90625</v>
      </c>
      <c r="G2481">
        <v>0</v>
      </c>
      <c r="H2481">
        <v>0</v>
      </c>
      <c r="I2481">
        <v>0</v>
      </c>
    </row>
    <row r="2482" spans="1:9" x14ac:dyDescent="0.25">
      <c r="A2482" s="4">
        <v>43788.90625</v>
      </c>
      <c r="B2482">
        <v>1.1087199999999999</v>
      </c>
      <c r="C2482">
        <v>1699</v>
      </c>
      <c r="D2482" s="4">
        <v>43790.90625</v>
      </c>
      <c r="E2482" s="4">
        <v>43791.90625</v>
      </c>
      <c r="F2482" s="4">
        <v>43792.90625</v>
      </c>
      <c r="G2482">
        <v>0</v>
      </c>
      <c r="H2482">
        <v>0</v>
      </c>
      <c r="I2482">
        <v>0</v>
      </c>
    </row>
    <row r="2483" spans="1:9" x14ac:dyDescent="0.25">
      <c r="A2483" s="4">
        <v>43788.90625</v>
      </c>
      <c r="B2483">
        <v>1.1087199999999999</v>
      </c>
      <c r="C2483">
        <v>1699</v>
      </c>
      <c r="D2483" s="4">
        <v>43790.90625</v>
      </c>
      <c r="E2483" s="4">
        <v>43791.90625</v>
      </c>
      <c r="F2483" s="4">
        <v>43792.90625</v>
      </c>
      <c r="G2483">
        <v>0</v>
      </c>
      <c r="H2483">
        <v>0</v>
      </c>
      <c r="I2483">
        <v>0</v>
      </c>
    </row>
    <row r="2484" spans="1:9" x14ac:dyDescent="0.25">
      <c r="A2484" s="4">
        <v>43788.90625</v>
      </c>
      <c r="B2484">
        <v>1.1087199999999999</v>
      </c>
      <c r="C2484">
        <v>1699</v>
      </c>
      <c r="D2484" s="4">
        <v>43790.90625</v>
      </c>
      <c r="E2484" s="4">
        <v>43791.90625</v>
      </c>
      <c r="F2484" s="4">
        <v>43792.90625</v>
      </c>
      <c r="G2484">
        <v>0</v>
      </c>
      <c r="H2484">
        <v>0</v>
      </c>
      <c r="I2484">
        <v>0</v>
      </c>
    </row>
    <row r="2485" spans="1:9" x14ac:dyDescent="0.25">
      <c r="A2485" s="4">
        <v>43788.90625</v>
      </c>
      <c r="B2485">
        <v>1.1087199999999999</v>
      </c>
      <c r="C2485">
        <v>1699</v>
      </c>
      <c r="D2485" s="4">
        <v>43790.90625</v>
      </c>
      <c r="E2485" s="4">
        <v>43791.90625</v>
      </c>
      <c r="F2485" s="4">
        <v>43792.90625</v>
      </c>
      <c r="G2485">
        <v>0</v>
      </c>
      <c r="H2485">
        <v>0</v>
      </c>
      <c r="I2485">
        <v>0</v>
      </c>
    </row>
    <row r="2486" spans="1:9" x14ac:dyDescent="0.25">
      <c r="A2486" s="4">
        <v>43788.90625</v>
      </c>
      <c r="B2486">
        <v>1.1087199999999999</v>
      </c>
      <c r="C2486">
        <v>1699</v>
      </c>
      <c r="D2486" s="4">
        <v>43790.90625</v>
      </c>
      <c r="E2486" s="4">
        <v>43791.90625</v>
      </c>
      <c r="F2486" s="4">
        <v>43792.90625</v>
      </c>
      <c r="G2486">
        <v>0</v>
      </c>
      <c r="H2486">
        <v>0</v>
      </c>
      <c r="I2486">
        <v>0</v>
      </c>
    </row>
    <row r="2487" spans="1:9" x14ac:dyDescent="0.25">
      <c r="A2487" s="4">
        <v>43788.90625</v>
      </c>
      <c r="B2487">
        <v>1.1087199999999999</v>
      </c>
      <c r="C2487">
        <v>1699</v>
      </c>
      <c r="D2487" s="4">
        <v>43790.90625</v>
      </c>
      <c r="E2487" s="4">
        <v>43791.90625</v>
      </c>
      <c r="F2487" s="4">
        <v>43792.90625</v>
      </c>
      <c r="G2487">
        <v>0</v>
      </c>
      <c r="H2487">
        <v>0</v>
      </c>
      <c r="I2487">
        <v>0</v>
      </c>
    </row>
    <row r="2488" spans="1:9" x14ac:dyDescent="0.25">
      <c r="A2488" s="4">
        <v>43788.90625</v>
      </c>
      <c r="B2488">
        <v>1.1087199999999999</v>
      </c>
      <c r="C2488">
        <v>1699</v>
      </c>
      <c r="D2488" s="4">
        <v>43790.90625</v>
      </c>
      <c r="E2488" s="4">
        <v>43791.90625</v>
      </c>
      <c r="F2488" s="4">
        <v>43792.90625</v>
      </c>
      <c r="G2488">
        <v>0</v>
      </c>
      <c r="H2488">
        <v>0</v>
      </c>
      <c r="I2488">
        <v>0</v>
      </c>
    </row>
    <row r="2489" spans="1:9" x14ac:dyDescent="0.25">
      <c r="A2489" s="4">
        <v>43788.90625</v>
      </c>
      <c r="B2489">
        <v>1.1087199999999999</v>
      </c>
      <c r="C2489">
        <v>1699</v>
      </c>
      <c r="D2489" s="4">
        <v>43790.90625</v>
      </c>
      <c r="E2489" s="4">
        <v>43791.90625</v>
      </c>
      <c r="F2489" s="4">
        <v>43792.90625</v>
      </c>
      <c r="G2489">
        <v>0</v>
      </c>
      <c r="H2489">
        <v>0</v>
      </c>
      <c r="I2489">
        <v>0</v>
      </c>
    </row>
    <row r="2490" spans="1:9" x14ac:dyDescent="0.25">
      <c r="A2490" s="4">
        <v>43788.90625</v>
      </c>
      <c r="B2490">
        <v>1.1087199999999999</v>
      </c>
      <c r="C2490">
        <v>1699</v>
      </c>
      <c r="D2490" s="4">
        <v>43790.90625</v>
      </c>
      <c r="E2490" s="4">
        <v>43791.90625</v>
      </c>
      <c r="F2490" s="4">
        <v>43792.90625</v>
      </c>
      <c r="G2490">
        <v>0</v>
      </c>
      <c r="H2490">
        <v>0</v>
      </c>
      <c r="I2490">
        <v>0</v>
      </c>
    </row>
    <row r="2491" spans="1:9" x14ac:dyDescent="0.25">
      <c r="A2491" s="4">
        <v>43788.90625</v>
      </c>
      <c r="B2491">
        <v>1.1087199999999999</v>
      </c>
      <c r="C2491">
        <v>1699</v>
      </c>
      <c r="D2491" s="4">
        <v>43790.90625</v>
      </c>
      <c r="E2491" s="4">
        <v>43791.90625</v>
      </c>
      <c r="F2491" s="4">
        <v>43792.90625</v>
      </c>
      <c r="G2491">
        <v>0</v>
      </c>
      <c r="H2491">
        <v>0</v>
      </c>
      <c r="I2491">
        <v>0</v>
      </c>
    </row>
    <row r="2492" spans="1:9" x14ac:dyDescent="0.25">
      <c r="A2492" s="4">
        <v>43788.90625</v>
      </c>
      <c r="B2492">
        <v>1.1087199999999999</v>
      </c>
      <c r="C2492">
        <v>1699</v>
      </c>
      <c r="D2492" s="4">
        <v>43790.90625</v>
      </c>
      <c r="E2492" s="4">
        <v>43791.90625</v>
      </c>
      <c r="F2492" s="4">
        <v>43792.90625</v>
      </c>
      <c r="G2492">
        <v>0</v>
      </c>
      <c r="H2492">
        <v>0</v>
      </c>
      <c r="I2492">
        <v>0</v>
      </c>
    </row>
    <row r="2493" spans="1:9" x14ac:dyDescent="0.25">
      <c r="A2493" s="4">
        <v>43788.90625</v>
      </c>
      <c r="B2493">
        <v>1.1087199999999999</v>
      </c>
      <c r="C2493">
        <v>1699</v>
      </c>
      <c r="D2493" s="4">
        <v>43790.90625</v>
      </c>
      <c r="E2493" s="4">
        <v>43791.90625</v>
      </c>
      <c r="F2493" s="4">
        <v>43792.90625</v>
      </c>
      <c r="G2493">
        <v>0</v>
      </c>
      <c r="H2493">
        <v>0</v>
      </c>
      <c r="I2493">
        <v>0</v>
      </c>
    </row>
    <row r="2494" spans="1:9" x14ac:dyDescent="0.25">
      <c r="A2494" s="4">
        <v>43788.90625</v>
      </c>
      <c r="B2494">
        <v>1.1087199999999999</v>
      </c>
      <c r="C2494">
        <v>1699</v>
      </c>
      <c r="D2494" s="4">
        <v>43790.90625</v>
      </c>
      <c r="E2494" s="4">
        <v>43791.90625</v>
      </c>
      <c r="F2494" s="4">
        <v>43792.90625</v>
      </c>
      <c r="G2494">
        <v>0</v>
      </c>
      <c r="H2494">
        <v>0</v>
      </c>
      <c r="I2494">
        <v>0</v>
      </c>
    </row>
    <row r="2495" spans="1:9" x14ac:dyDescent="0.25">
      <c r="A2495" s="4">
        <v>43788.90625</v>
      </c>
      <c r="B2495">
        <v>1.1087199999999999</v>
      </c>
      <c r="C2495">
        <v>1699</v>
      </c>
      <c r="D2495" s="4">
        <v>43790.90625</v>
      </c>
      <c r="E2495" s="4">
        <v>43791.90625</v>
      </c>
      <c r="F2495" s="4">
        <v>43792.90625</v>
      </c>
      <c r="G2495">
        <v>0</v>
      </c>
      <c r="H2495">
        <v>0</v>
      </c>
      <c r="I2495">
        <v>0</v>
      </c>
    </row>
    <row r="2496" spans="1:9" x14ac:dyDescent="0.25">
      <c r="A2496" s="4">
        <v>43788.90625</v>
      </c>
      <c r="B2496">
        <v>1.1087199999999999</v>
      </c>
      <c r="C2496">
        <v>1699</v>
      </c>
      <c r="D2496" s="4">
        <v>43790.90625</v>
      </c>
      <c r="E2496" s="4">
        <v>43791.90625</v>
      </c>
      <c r="F2496" s="4">
        <v>43792.90625</v>
      </c>
      <c r="G2496">
        <v>0</v>
      </c>
      <c r="H2496">
        <v>0</v>
      </c>
      <c r="I2496">
        <v>0</v>
      </c>
    </row>
    <row r="2497" spans="1:9" x14ac:dyDescent="0.25">
      <c r="A2497" s="4">
        <v>43788.90625</v>
      </c>
      <c r="B2497">
        <v>1.1087199999999999</v>
      </c>
      <c r="C2497">
        <v>1699</v>
      </c>
      <c r="D2497" s="4">
        <v>43790.90625</v>
      </c>
      <c r="E2497" s="4">
        <v>43791.90625</v>
      </c>
      <c r="F2497" s="4">
        <v>43792.90625</v>
      </c>
      <c r="G2497">
        <v>0</v>
      </c>
      <c r="H2497">
        <v>0</v>
      </c>
      <c r="I2497">
        <v>0</v>
      </c>
    </row>
    <row r="2498" spans="1:9" x14ac:dyDescent="0.25">
      <c r="A2498" s="4">
        <v>43788.90625</v>
      </c>
      <c r="B2498">
        <v>1.1087199999999999</v>
      </c>
      <c r="C2498">
        <v>1699</v>
      </c>
      <c r="D2498" s="4">
        <v>43790.90625</v>
      </c>
      <c r="E2498" s="4">
        <v>43791.90625</v>
      </c>
      <c r="F2498" s="4">
        <v>43792.90625</v>
      </c>
      <c r="G2498">
        <v>0</v>
      </c>
      <c r="H2498">
        <v>0</v>
      </c>
      <c r="I2498">
        <v>0</v>
      </c>
    </row>
    <row r="2499" spans="1:9" x14ac:dyDescent="0.25">
      <c r="A2499" s="4">
        <v>43788.90625</v>
      </c>
      <c r="B2499">
        <v>1.1087199999999999</v>
      </c>
      <c r="C2499">
        <v>1699</v>
      </c>
      <c r="D2499" s="4">
        <v>43790.90625</v>
      </c>
      <c r="E2499" s="4">
        <v>43791.90625</v>
      </c>
      <c r="F2499" s="4">
        <v>43792.90625</v>
      </c>
      <c r="G2499">
        <v>0</v>
      </c>
      <c r="H2499">
        <v>0</v>
      </c>
      <c r="I2499">
        <v>0</v>
      </c>
    </row>
    <row r="2500" spans="1:9" x14ac:dyDescent="0.25">
      <c r="A2500" s="4">
        <v>43802.065972222219</v>
      </c>
      <c r="B2500">
        <v>1.10303</v>
      </c>
      <c r="C2500">
        <v>1732</v>
      </c>
      <c r="D2500" s="4">
        <v>43804.065972222219</v>
      </c>
      <c r="E2500" s="4">
        <v>43805.065972222219</v>
      </c>
      <c r="F2500" s="4">
        <v>43806.065972222219</v>
      </c>
      <c r="G2500">
        <v>1</v>
      </c>
      <c r="H2500">
        <v>1</v>
      </c>
      <c r="I2500">
        <v>1</v>
      </c>
    </row>
    <row r="2501" spans="1:9" x14ac:dyDescent="0.25">
      <c r="A2501" s="4">
        <v>43802.065972222219</v>
      </c>
      <c r="B2501">
        <v>1.10303</v>
      </c>
      <c r="C2501">
        <v>1732</v>
      </c>
      <c r="D2501" s="4">
        <v>43804.065972222219</v>
      </c>
      <c r="E2501" s="4">
        <v>43805.065972222219</v>
      </c>
      <c r="F2501" s="4">
        <v>43806.065972222219</v>
      </c>
      <c r="G2501">
        <v>1</v>
      </c>
      <c r="H2501">
        <v>1</v>
      </c>
      <c r="I2501">
        <v>1</v>
      </c>
    </row>
    <row r="2502" spans="1:9" x14ac:dyDescent="0.25">
      <c r="A2502" s="4">
        <v>43802.065972222219</v>
      </c>
      <c r="B2502">
        <v>1.10303</v>
      </c>
      <c r="C2502">
        <v>1732</v>
      </c>
      <c r="D2502" s="4">
        <v>43804.065972222219</v>
      </c>
      <c r="E2502" s="4">
        <v>43805.065972222219</v>
      </c>
      <c r="F2502" s="4">
        <v>43806.065972222219</v>
      </c>
      <c r="G2502">
        <v>1</v>
      </c>
      <c r="H2502">
        <v>1</v>
      </c>
      <c r="I2502">
        <v>1</v>
      </c>
    </row>
    <row r="2503" spans="1:9" x14ac:dyDescent="0.25">
      <c r="A2503" s="4">
        <v>43802.065972222219</v>
      </c>
      <c r="B2503">
        <v>1.10303</v>
      </c>
      <c r="C2503">
        <v>1732</v>
      </c>
      <c r="D2503" s="4">
        <v>43804.065972222219</v>
      </c>
      <c r="E2503" s="4">
        <v>43805.065972222219</v>
      </c>
      <c r="F2503" s="4">
        <v>43806.065972222219</v>
      </c>
      <c r="G2503">
        <v>1</v>
      </c>
      <c r="H2503">
        <v>1</v>
      </c>
      <c r="I2503">
        <v>1</v>
      </c>
    </row>
    <row r="2504" spans="1:9" x14ac:dyDescent="0.25">
      <c r="A2504" s="4">
        <v>43802.065972222219</v>
      </c>
      <c r="B2504">
        <v>1.10303</v>
      </c>
      <c r="C2504">
        <v>1732</v>
      </c>
      <c r="D2504" s="4">
        <v>43804.065972222219</v>
      </c>
      <c r="E2504" s="4">
        <v>43805.065972222219</v>
      </c>
      <c r="F2504" s="4">
        <v>43806.065972222219</v>
      </c>
      <c r="G2504">
        <v>1</v>
      </c>
      <c r="H2504">
        <v>1</v>
      </c>
      <c r="I2504">
        <v>1</v>
      </c>
    </row>
    <row r="2505" spans="1:9" x14ac:dyDescent="0.25">
      <c r="A2505" s="4">
        <v>43802.065972222219</v>
      </c>
      <c r="B2505">
        <v>1.10303</v>
      </c>
      <c r="C2505">
        <v>1732</v>
      </c>
      <c r="D2505" s="4">
        <v>43804.065972222219</v>
      </c>
      <c r="E2505" s="4">
        <v>43805.065972222219</v>
      </c>
      <c r="F2505" s="4">
        <v>43806.065972222219</v>
      </c>
      <c r="G2505">
        <v>1</v>
      </c>
      <c r="H2505">
        <v>1</v>
      </c>
      <c r="I2505">
        <v>1</v>
      </c>
    </row>
    <row r="2506" spans="1:9" x14ac:dyDescent="0.25">
      <c r="A2506" s="4">
        <v>43802.065972222219</v>
      </c>
      <c r="B2506">
        <v>1.10303</v>
      </c>
      <c r="C2506">
        <v>1732</v>
      </c>
      <c r="D2506" s="4">
        <v>43804.065972222219</v>
      </c>
      <c r="E2506" s="4">
        <v>43805.065972222219</v>
      </c>
      <c r="F2506" s="4">
        <v>43806.065972222219</v>
      </c>
      <c r="G2506">
        <v>1</v>
      </c>
      <c r="H2506">
        <v>1</v>
      </c>
      <c r="I2506">
        <v>1</v>
      </c>
    </row>
    <row r="2507" spans="1:9" x14ac:dyDescent="0.25">
      <c r="A2507" s="4">
        <v>43802.065972222219</v>
      </c>
      <c r="B2507">
        <v>1.10303</v>
      </c>
      <c r="C2507">
        <v>1732</v>
      </c>
      <c r="D2507" s="4">
        <v>43804.065972222219</v>
      </c>
      <c r="E2507" s="4">
        <v>43805.065972222219</v>
      </c>
      <c r="F2507" s="4">
        <v>43806.065972222219</v>
      </c>
      <c r="G2507">
        <v>1</v>
      </c>
      <c r="H2507">
        <v>1</v>
      </c>
      <c r="I2507">
        <v>1</v>
      </c>
    </row>
    <row r="2508" spans="1:9" x14ac:dyDescent="0.25">
      <c r="A2508" s="4">
        <v>43802.065972222219</v>
      </c>
      <c r="B2508">
        <v>1.10303</v>
      </c>
      <c r="C2508">
        <v>1732</v>
      </c>
      <c r="D2508" s="4">
        <v>43804.065972222219</v>
      </c>
      <c r="E2508" s="4">
        <v>43805.065972222219</v>
      </c>
      <c r="F2508" s="4">
        <v>43806.065972222219</v>
      </c>
      <c r="G2508">
        <v>1</v>
      </c>
      <c r="H2508">
        <v>1</v>
      </c>
      <c r="I2508">
        <v>1</v>
      </c>
    </row>
    <row r="2509" spans="1:9" x14ac:dyDescent="0.25">
      <c r="A2509" s="4">
        <v>43802.065972222219</v>
      </c>
      <c r="B2509">
        <v>1.10303</v>
      </c>
      <c r="C2509">
        <v>1732</v>
      </c>
      <c r="D2509" s="4">
        <v>43804.065972222219</v>
      </c>
      <c r="E2509" s="4">
        <v>43805.065972222219</v>
      </c>
      <c r="F2509" s="4">
        <v>43806.065972222219</v>
      </c>
      <c r="G2509">
        <v>1</v>
      </c>
      <c r="H2509">
        <v>1</v>
      </c>
      <c r="I2509">
        <v>1</v>
      </c>
    </row>
    <row r="2510" spans="1:9" x14ac:dyDescent="0.25">
      <c r="A2510" s="4">
        <v>43802.065972222219</v>
      </c>
      <c r="B2510">
        <v>1.10303</v>
      </c>
      <c r="C2510">
        <v>1732</v>
      </c>
      <c r="D2510" s="4">
        <v>43804.065972222219</v>
      </c>
      <c r="E2510" s="4">
        <v>43805.065972222219</v>
      </c>
      <c r="F2510" s="4">
        <v>43806.065972222219</v>
      </c>
      <c r="G2510">
        <v>1</v>
      </c>
      <c r="H2510">
        <v>1</v>
      </c>
      <c r="I2510">
        <v>1</v>
      </c>
    </row>
    <row r="2511" spans="1:9" x14ac:dyDescent="0.25">
      <c r="A2511" s="4">
        <v>43802.065972222219</v>
      </c>
      <c r="B2511">
        <v>1.10303</v>
      </c>
      <c r="C2511">
        <v>1732</v>
      </c>
      <c r="D2511" s="4">
        <v>43804.065972222219</v>
      </c>
      <c r="E2511" s="4">
        <v>43805.065972222219</v>
      </c>
      <c r="F2511" s="4">
        <v>43806.065972222219</v>
      </c>
      <c r="G2511">
        <v>1</v>
      </c>
      <c r="H2511">
        <v>1</v>
      </c>
      <c r="I2511">
        <v>1</v>
      </c>
    </row>
    <row r="2512" spans="1:9" x14ac:dyDescent="0.25">
      <c r="A2512" s="4">
        <v>43802.065972222219</v>
      </c>
      <c r="B2512">
        <v>1.10303</v>
      </c>
      <c r="C2512">
        <v>1732</v>
      </c>
      <c r="D2512" s="4">
        <v>43804.065972222219</v>
      </c>
      <c r="E2512" s="4">
        <v>43805.065972222219</v>
      </c>
      <c r="F2512" s="4">
        <v>43806.065972222219</v>
      </c>
      <c r="G2512">
        <v>1</v>
      </c>
      <c r="H2512">
        <v>1</v>
      </c>
      <c r="I2512">
        <v>1</v>
      </c>
    </row>
    <row r="2513" spans="1:9" x14ac:dyDescent="0.25">
      <c r="A2513" s="4">
        <v>43802.065972222219</v>
      </c>
      <c r="B2513">
        <v>1.10303</v>
      </c>
      <c r="C2513">
        <v>1732</v>
      </c>
      <c r="D2513" s="4">
        <v>43804.065972222219</v>
      </c>
      <c r="E2513" s="4">
        <v>43805.065972222219</v>
      </c>
      <c r="F2513" s="4">
        <v>43806.065972222219</v>
      </c>
      <c r="G2513">
        <v>1</v>
      </c>
      <c r="H2513">
        <v>1</v>
      </c>
      <c r="I2513">
        <v>1</v>
      </c>
    </row>
    <row r="2514" spans="1:9" x14ac:dyDescent="0.25">
      <c r="A2514" s="4">
        <v>43802.065972222219</v>
      </c>
      <c r="B2514">
        <v>1.10303</v>
      </c>
      <c r="C2514">
        <v>1732</v>
      </c>
      <c r="D2514" s="4">
        <v>43804.065972222219</v>
      </c>
      <c r="E2514" s="4">
        <v>43805.065972222219</v>
      </c>
      <c r="F2514" s="4">
        <v>43806.065972222219</v>
      </c>
      <c r="G2514">
        <v>1</v>
      </c>
      <c r="H2514">
        <v>1</v>
      </c>
      <c r="I2514">
        <v>1</v>
      </c>
    </row>
    <row r="2515" spans="1:9" x14ac:dyDescent="0.25">
      <c r="A2515" s="4">
        <v>43802.065972222219</v>
      </c>
      <c r="B2515">
        <v>1.10303</v>
      </c>
      <c r="C2515">
        <v>1732</v>
      </c>
      <c r="D2515" s="4">
        <v>43804.065972222219</v>
      </c>
      <c r="E2515" s="4">
        <v>43805.065972222219</v>
      </c>
      <c r="F2515" s="4">
        <v>43806.065972222219</v>
      </c>
      <c r="G2515">
        <v>1</v>
      </c>
      <c r="H2515">
        <v>1</v>
      </c>
      <c r="I2515">
        <v>1</v>
      </c>
    </row>
    <row r="2516" spans="1:9" x14ac:dyDescent="0.25">
      <c r="A2516" s="4">
        <v>43802.065972222219</v>
      </c>
      <c r="B2516">
        <v>1.10303</v>
      </c>
      <c r="C2516">
        <v>1732</v>
      </c>
      <c r="D2516" s="4">
        <v>43804.065972222219</v>
      </c>
      <c r="E2516" s="4">
        <v>43805.065972222219</v>
      </c>
      <c r="F2516" s="4">
        <v>43806.065972222219</v>
      </c>
      <c r="G2516">
        <v>1</v>
      </c>
      <c r="H2516">
        <v>1</v>
      </c>
      <c r="I2516">
        <v>1</v>
      </c>
    </row>
    <row r="2517" spans="1:9" x14ac:dyDescent="0.25">
      <c r="A2517" s="4">
        <v>43802.065972222219</v>
      </c>
      <c r="B2517">
        <v>1.10303</v>
      </c>
      <c r="C2517">
        <v>1732</v>
      </c>
      <c r="D2517" s="4">
        <v>43804.065972222219</v>
      </c>
      <c r="E2517" s="4">
        <v>43805.065972222219</v>
      </c>
      <c r="F2517" s="4">
        <v>43806.065972222219</v>
      </c>
      <c r="G2517">
        <v>1</v>
      </c>
      <c r="H2517">
        <v>1</v>
      </c>
      <c r="I2517">
        <v>1</v>
      </c>
    </row>
    <row r="2518" spans="1:9" x14ac:dyDescent="0.25">
      <c r="A2518" s="4">
        <v>43802.065972222219</v>
      </c>
      <c r="B2518">
        <v>1.10303</v>
      </c>
      <c r="C2518">
        <v>1732</v>
      </c>
      <c r="D2518" s="4">
        <v>43804.065972222219</v>
      </c>
      <c r="E2518" s="4">
        <v>43805.065972222219</v>
      </c>
      <c r="F2518" s="4">
        <v>43806.065972222219</v>
      </c>
      <c r="G2518">
        <v>1</v>
      </c>
      <c r="H2518">
        <v>1</v>
      </c>
      <c r="I2518">
        <v>1</v>
      </c>
    </row>
    <row r="2519" spans="1:9" x14ac:dyDescent="0.25">
      <c r="A2519" s="4">
        <v>43802.065972222219</v>
      </c>
      <c r="B2519">
        <v>1.10303</v>
      </c>
      <c r="C2519">
        <v>1732</v>
      </c>
      <c r="D2519" s="4">
        <v>43804.065972222219</v>
      </c>
      <c r="E2519" s="4">
        <v>43805.065972222219</v>
      </c>
      <c r="F2519" s="4">
        <v>43806.065972222219</v>
      </c>
      <c r="G2519">
        <v>1</v>
      </c>
      <c r="H2519">
        <v>1</v>
      </c>
      <c r="I2519">
        <v>1</v>
      </c>
    </row>
    <row r="2520" spans="1:9" x14ac:dyDescent="0.25">
      <c r="A2520" s="4">
        <v>43802.065972222219</v>
      </c>
      <c r="B2520">
        <v>1.10303</v>
      </c>
      <c r="C2520">
        <v>1732</v>
      </c>
      <c r="D2520" s="4">
        <v>43804.065972222219</v>
      </c>
      <c r="E2520" s="4">
        <v>43805.065972222219</v>
      </c>
      <c r="F2520" s="4">
        <v>43806.065972222219</v>
      </c>
      <c r="G2520">
        <v>1</v>
      </c>
      <c r="H2520">
        <v>1</v>
      </c>
      <c r="I2520">
        <v>1</v>
      </c>
    </row>
    <row r="2521" spans="1:9" x14ac:dyDescent="0.25">
      <c r="A2521" s="4">
        <v>43802.065972222219</v>
      </c>
      <c r="B2521">
        <v>1.10303</v>
      </c>
      <c r="C2521">
        <v>1732</v>
      </c>
      <c r="D2521" s="4">
        <v>43804.065972222219</v>
      </c>
      <c r="E2521" s="4">
        <v>43805.065972222219</v>
      </c>
      <c r="F2521" s="4">
        <v>43806.065972222219</v>
      </c>
      <c r="G2521">
        <v>1</v>
      </c>
      <c r="H2521">
        <v>1</v>
      </c>
      <c r="I2521">
        <v>1</v>
      </c>
    </row>
    <row r="2522" spans="1:9" x14ac:dyDescent="0.25">
      <c r="A2522" s="4">
        <v>43802.065972222219</v>
      </c>
      <c r="B2522">
        <v>1.10303</v>
      </c>
      <c r="C2522">
        <v>1732</v>
      </c>
      <c r="D2522" s="4">
        <v>43804.065972222219</v>
      </c>
      <c r="E2522" s="4">
        <v>43805.065972222219</v>
      </c>
      <c r="F2522" s="4">
        <v>43806.065972222219</v>
      </c>
      <c r="G2522">
        <v>1</v>
      </c>
      <c r="H2522">
        <v>1</v>
      </c>
      <c r="I2522">
        <v>1</v>
      </c>
    </row>
    <row r="2523" spans="1:9" x14ac:dyDescent="0.25">
      <c r="A2523" s="4">
        <v>43802.065972222219</v>
      </c>
      <c r="B2523">
        <v>1.10303</v>
      </c>
      <c r="C2523">
        <v>1732</v>
      </c>
      <c r="D2523" s="4">
        <v>43804.065972222219</v>
      </c>
      <c r="E2523" s="4">
        <v>43805.065972222219</v>
      </c>
      <c r="F2523" s="4">
        <v>43806.065972222219</v>
      </c>
      <c r="G2523">
        <v>1</v>
      </c>
      <c r="H2523">
        <v>1</v>
      </c>
      <c r="I2523">
        <v>1</v>
      </c>
    </row>
    <row r="2524" spans="1:9" x14ac:dyDescent="0.25">
      <c r="A2524" s="4">
        <v>43802.065972222219</v>
      </c>
      <c r="B2524">
        <v>1.10303</v>
      </c>
      <c r="C2524">
        <v>1732</v>
      </c>
      <c r="D2524" s="4">
        <v>43804.065972222219</v>
      </c>
      <c r="E2524" s="4">
        <v>43805.065972222219</v>
      </c>
      <c r="F2524" s="4">
        <v>43806.065972222219</v>
      </c>
      <c r="G2524">
        <v>1</v>
      </c>
      <c r="H2524">
        <v>1</v>
      </c>
      <c r="I2524">
        <v>1</v>
      </c>
    </row>
    <row r="2525" spans="1:9" x14ac:dyDescent="0.25">
      <c r="A2525" s="4">
        <v>43802.065972222219</v>
      </c>
      <c r="B2525">
        <v>1.10303</v>
      </c>
      <c r="C2525">
        <v>1732</v>
      </c>
      <c r="D2525" s="4">
        <v>43804.065972222219</v>
      </c>
      <c r="E2525" s="4">
        <v>43805.065972222219</v>
      </c>
      <c r="F2525" s="4">
        <v>43806.065972222219</v>
      </c>
      <c r="G2525">
        <v>1</v>
      </c>
      <c r="H2525">
        <v>1</v>
      </c>
      <c r="I2525">
        <v>1</v>
      </c>
    </row>
    <row r="2526" spans="1:9" x14ac:dyDescent="0.25">
      <c r="A2526" s="4">
        <v>43802.065972222219</v>
      </c>
      <c r="B2526">
        <v>1.10303</v>
      </c>
      <c r="C2526">
        <v>1732</v>
      </c>
      <c r="D2526" s="4">
        <v>43804.065972222219</v>
      </c>
      <c r="E2526" s="4">
        <v>43805.065972222219</v>
      </c>
      <c r="F2526" s="4">
        <v>43806.065972222219</v>
      </c>
      <c r="G2526">
        <v>1</v>
      </c>
      <c r="H2526">
        <v>1</v>
      </c>
      <c r="I2526">
        <v>1</v>
      </c>
    </row>
    <row r="2527" spans="1:9" x14ac:dyDescent="0.25">
      <c r="A2527" s="4">
        <v>43802.065972222219</v>
      </c>
      <c r="B2527">
        <v>1.10303</v>
      </c>
      <c r="C2527">
        <v>1732</v>
      </c>
      <c r="D2527" s="4">
        <v>43804.065972222219</v>
      </c>
      <c r="E2527" s="4">
        <v>43805.065972222219</v>
      </c>
      <c r="F2527" s="4">
        <v>43806.065972222219</v>
      </c>
      <c r="G2527">
        <v>1</v>
      </c>
      <c r="H2527">
        <v>1</v>
      </c>
      <c r="I2527">
        <v>1</v>
      </c>
    </row>
    <row r="2528" spans="1:9" x14ac:dyDescent="0.25">
      <c r="A2528" s="4">
        <v>43802.065972222219</v>
      </c>
      <c r="B2528">
        <v>1.10303</v>
      </c>
      <c r="C2528">
        <v>1732</v>
      </c>
      <c r="D2528" s="4">
        <v>43804.065972222219</v>
      </c>
      <c r="E2528" s="4">
        <v>43805.065972222219</v>
      </c>
      <c r="F2528" s="4">
        <v>43806.065972222219</v>
      </c>
      <c r="G2528">
        <v>1</v>
      </c>
      <c r="H2528">
        <v>1</v>
      </c>
      <c r="I2528">
        <v>1</v>
      </c>
    </row>
    <row r="2529" spans="1:9" x14ac:dyDescent="0.25">
      <c r="A2529" s="4">
        <v>43802.065972222219</v>
      </c>
      <c r="B2529">
        <v>1.10303</v>
      </c>
      <c r="C2529">
        <v>1732</v>
      </c>
      <c r="D2529" s="4">
        <v>43804.065972222219</v>
      </c>
      <c r="E2529" s="4">
        <v>43805.065972222219</v>
      </c>
      <c r="F2529" s="4">
        <v>43806.065972222219</v>
      </c>
      <c r="G2529">
        <v>1</v>
      </c>
      <c r="H2529">
        <v>1</v>
      </c>
      <c r="I2529">
        <v>1</v>
      </c>
    </row>
    <row r="2530" spans="1:9" x14ac:dyDescent="0.25">
      <c r="A2530" s="4">
        <v>43802.065972222219</v>
      </c>
      <c r="B2530">
        <v>1.10303</v>
      </c>
      <c r="C2530">
        <v>1732</v>
      </c>
      <c r="D2530" s="4">
        <v>43804.065972222219</v>
      </c>
      <c r="E2530" s="4">
        <v>43805.065972222219</v>
      </c>
      <c r="F2530" s="4">
        <v>43806.065972222219</v>
      </c>
      <c r="G2530">
        <v>1</v>
      </c>
      <c r="H2530">
        <v>1</v>
      </c>
      <c r="I2530">
        <v>1</v>
      </c>
    </row>
    <row r="2531" spans="1:9" x14ac:dyDescent="0.25">
      <c r="A2531" s="4">
        <v>43802.065972222219</v>
      </c>
      <c r="B2531">
        <v>1.10303</v>
      </c>
      <c r="C2531">
        <v>1732</v>
      </c>
      <c r="D2531" s="4">
        <v>43804.065972222219</v>
      </c>
      <c r="E2531" s="4">
        <v>43805.065972222219</v>
      </c>
      <c r="F2531" s="4">
        <v>43806.065972222219</v>
      </c>
      <c r="G2531">
        <v>1</v>
      </c>
      <c r="H2531">
        <v>1</v>
      </c>
      <c r="I2531">
        <v>1</v>
      </c>
    </row>
    <row r="2532" spans="1:9" x14ac:dyDescent="0.25">
      <c r="A2532" s="4">
        <v>43802.065972222219</v>
      </c>
      <c r="B2532">
        <v>1.10303</v>
      </c>
      <c r="C2532">
        <v>1732</v>
      </c>
      <c r="D2532" s="4">
        <v>43804.065972222219</v>
      </c>
      <c r="E2532" s="4">
        <v>43805.065972222219</v>
      </c>
      <c r="F2532" s="4">
        <v>43806.065972222219</v>
      </c>
      <c r="G2532">
        <v>1</v>
      </c>
      <c r="H2532">
        <v>1</v>
      </c>
      <c r="I2532">
        <v>1</v>
      </c>
    </row>
    <row r="2533" spans="1:9" x14ac:dyDescent="0.25">
      <c r="A2533" s="4">
        <v>43802.065972222219</v>
      </c>
      <c r="B2533">
        <v>1.10303</v>
      </c>
      <c r="C2533">
        <v>1732</v>
      </c>
      <c r="D2533" s="4">
        <v>43804.065972222219</v>
      </c>
      <c r="E2533" s="4">
        <v>43805.065972222219</v>
      </c>
      <c r="F2533" s="4">
        <v>43806.065972222219</v>
      </c>
      <c r="G2533">
        <v>1</v>
      </c>
      <c r="H2533">
        <v>1</v>
      </c>
      <c r="I2533">
        <v>1</v>
      </c>
    </row>
    <row r="2534" spans="1:9" x14ac:dyDescent="0.25">
      <c r="A2534" s="4">
        <v>43802.065972222219</v>
      </c>
      <c r="B2534">
        <v>1.10303</v>
      </c>
      <c r="C2534">
        <v>1732</v>
      </c>
      <c r="D2534" s="4">
        <v>43804.065972222219</v>
      </c>
      <c r="E2534" s="4">
        <v>43805.065972222219</v>
      </c>
      <c r="F2534" s="4">
        <v>43806.065972222219</v>
      </c>
      <c r="G2534">
        <v>1</v>
      </c>
      <c r="H2534">
        <v>1</v>
      </c>
      <c r="I2534">
        <v>1</v>
      </c>
    </row>
    <row r="2535" spans="1:9" x14ac:dyDescent="0.25">
      <c r="A2535" s="4">
        <v>43802.065972222219</v>
      </c>
      <c r="B2535">
        <v>1.10303</v>
      </c>
      <c r="C2535">
        <v>1732</v>
      </c>
      <c r="D2535" s="4">
        <v>43804.065972222219</v>
      </c>
      <c r="E2535" s="4">
        <v>43805.065972222219</v>
      </c>
      <c r="F2535" s="4">
        <v>43806.065972222219</v>
      </c>
      <c r="G2535">
        <v>1</v>
      </c>
      <c r="H2535">
        <v>1</v>
      </c>
      <c r="I2535">
        <v>1</v>
      </c>
    </row>
    <row r="2536" spans="1:9" x14ac:dyDescent="0.25">
      <c r="A2536" s="4">
        <v>43802.065972222219</v>
      </c>
      <c r="B2536">
        <v>1.10303</v>
      </c>
      <c r="C2536">
        <v>1732</v>
      </c>
      <c r="D2536" s="4">
        <v>43804.065972222219</v>
      </c>
      <c r="E2536" s="4">
        <v>43805.065972222219</v>
      </c>
      <c r="F2536" s="4">
        <v>43806.065972222219</v>
      </c>
      <c r="G2536">
        <v>1</v>
      </c>
      <c r="H2536">
        <v>1</v>
      </c>
      <c r="I2536">
        <v>1</v>
      </c>
    </row>
    <row r="2537" spans="1:9" x14ac:dyDescent="0.25">
      <c r="A2537" s="4">
        <v>43802.065972222219</v>
      </c>
      <c r="B2537">
        <v>1.10303</v>
      </c>
      <c r="C2537">
        <v>1732</v>
      </c>
      <c r="D2537" s="4">
        <v>43804.065972222219</v>
      </c>
      <c r="E2537" s="4">
        <v>43805.065972222219</v>
      </c>
      <c r="F2537" s="4">
        <v>43806.065972222219</v>
      </c>
      <c r="G2537">
        <v>1</v>
      </c>
      <c r="H2537">
        <v>1</v>
      </c>
      <c r="I2537">
        <v>1</v>
      </c>
    </row>
    <row r="2538" spans="1:9" x14ac:dyDescent="0.25">
      <c r="A2538" s="4">
        <v>43802.065972222219</v>
      </c>
      <c r="B2538">
        <v>1.10303</v>
      </c>
      <c r="C2538">
        <v>1732</v>
      </c>
      <c r="D2538" s="4">
        <v>43804.065972222219</v>
      </c>
      <c r="E2538" s="4">
        <v>43805.065972222219</v>
      </c>
      <c r="F2538" s="4">
        <v>43806.065972222219</v>
      </c>
      <c r="G2538">
        <v>1</v>
      </c>
      <c r="H2538">
        <v>1</v>
      </c>
      <c r="I2538">
        <v>1</v>
      </c>
    </row>
    <row r="2539" spans="1:9" x14ac:dyDescent="0.25">
      <c r="A2539" s="4">
        <v>43802.065972222219</v>
      </c>
      <c r="B2539">
        <v>1.10303</v>
      </c>
      <c r="C2539">
        <v>1732</v>
      </c>
      <c r="D2539" s="4">
        <v>43804.065972222219</v>
      </c>
      <c r="E2539" s="4">
        <v>43805.065972222219</v>
      </c>
      <c r="F2539" s="4">
        <v>43806.065972222219</v>
      </c>
      <c r="G2539">
        <v>1</v>
      </c>
      <c r="H2539">
        <v>1</v>
      </c>
      <c r="I2539">
        <v>1</v>
      </c>
    </row>
    <row r="2540" spans="1:9" x14ac:dyDescent="0.25">
      <c r="A2540" s="4">
        <v>43802.065972222219</v>
      </c>
      <c r="B2540">
        <v>1.10303</v>
      </c>
      <c r="C2540">
        <v>1732</v>
      </c>
      <c r="D2540" s="4">
        <v>43804.065972222219</v>
      </c>
      <c r="E2540" s="4">
        <v>43805.065972222219</v>
      </c>
      <c r="F2540" s="4">
        <v>43806.065972222219</v>
      </c>
      <c r="G2540">
        <v>1</v>
      </c>
      <c r="H2540">
        <v>1</v>
      </c>
      <c r="I2540">
        <v>1</v>
      </c>
    </row>
    <row r="2541" spans="1:9" x14ac:dyDescent="0.25">
      <c r="A2541" s="4">
        <v>43802.065972222219</v>
      </c>
      <c r="B2541">
        <v>1.10303</v>
      </c>
      <c r="C2541">
        <v>1732</v>
      </c>
      <c r="D2541" s="4">
        <v>43804.065972222219</v>
      </c>
      <c r="E2541" s="4">
        <v>43805.065972222219</v>
      </c>
      <c r="F2541" s="4">
        <v>43806.065972222219</v>
      </c>
      <c r="G2541">
        <v>1</v>
      </c>
      <c r="H2541">
        <v>1</v>
      </c>
      <c r="I2541">
        <v>1</v>
      </c>
    </row>
    <row r="2542" spans="1:9" x14ac:dyDescent="0.25">
      <c r="A2542" s="4">
        <v>43802.065972222219</v>
      </c>
      <c r="B2542">
        <v>1.10303</v>
      </c>
      <c r="C2542">
        <v>1732</v>
      </c>
      <c r="D2542" s="4">
        <v>43804.065972222219</v>
      </c>
      <c r="E2542" s="4">
        <v>43805.065972222219</v>
      </c>
      <c r="F2542" s="4">
        <v>43806.065972222219</v>
      </c>
      <c r="G2542">
        <v>1</v>
      </c>
      <c r="H2542">
        <v>1</v>
      </c>
      <c r="I2542">
        <v>1</v>
      </c>
    </row>
    <row r="2543" spans="1:9" x14ac:dyDescent="0.25">
      <c r="A2543" s="4">
        <v>43802.065972222219</v>
      </c>
      <c r="B2543">
        <v>1.10303</v>
      </c>
      <c r="C2543">
        <v>1732</v>
      </c>
      <c r="D2543" s="4">
        <v>43804.065972222219</v>
      </c>
      <c r="E2543" s="4">
        <v>43805.065972222219</v>
      </c>
      <c r="F2543" s="4">
        <v>43806.065972222219</v>
      </c>
      <c r="G2543">
        <v>0</v>
      </c>
      <c r="H2543">
        <v>0</v>
      </c>
      <c r="I2543">
        <v>0</v>
      </c>
    </row>
    <row r="2544" spans="1:9" x14ac:dyDescent="0.25">
      <c r="A2544" s="4">
        <v>43802.065972222219</v>
      </c>
      <c r="B2544">
        <v>1.10303</v>
      </c>
      <c r="C2544">
        <v>1732</v>
      </c>
      <c r="D2544" s="4">
        <v>43804.065972222219</v>
      </c>
      <c r="E2544" s="4">
        <v>43805.065972222219</v>
      </c>
      <c r="F2544" s="4">
        <v>43806.065972222219</v>
      </c>
      <c r="G2544">
        <v>1</v>
      </c>
      <c r="H2544">
        <v>1</v>
      </c>
      <c r="I2544">
        <v>1</v>
      </c>
    </row>
    <row r="2545" spans="1:9" x14ac:dyDescent="0.25">
      <c r="A2545" s="4">
        <v>43802.065972222219</v>
      </c>
      <c r="B2545">
        <v>1.10303</v>
      </c>
      <c r="C2545">
        <v>1732</v>
      </c>
      <c r="D2545" s="4">
        <v>43804.065972222219</v>
      </c>
      <c r="E2545" s="4">
        <v>43805.065972222219</v>
      </c>
      <c r="F2545" s="4">
        <v>43806.065972222219</v>
      </c>
      <c r="G2545">
        <v>1</v>
      </c>
      <c r="H2545">
        <v>1</v>
      </c>
      <c r="I2545">
        <v>1</v>
      </c>
    </row>
    <row r="2546" spans="1:9" x14ac:dyDescent="0.25">
      <c r="A2546" s="4">
        <v>43802.065972222219</v>
      </c>
      <c r="B2546">
        <v>1.10303</v>
      </c>
      <c r="C2546">
        <v>1732</v>
      </c>
      <c r="D2546" s="4">
        <v>43804.065972222219</v>
      </c>
      <c r="E2546" s="4">
        <v>43805.065972222219</v>
      </c>
      <c r="F2546" s="4">
        <v>43806.065972222219</v>
      </c>
      <c r="G2546">
        <v>1</v>
      </c>
      <c r="H2546">
        <v>1</v>
      </c>
      <c r="I2546">
        <v>1</v>
      </c>
    </row>
    <row r="2547" spans="1:9" x14ac:dyDescent="0.25">
      <c r="A2547" s="4">
        <v>43802.065972222219</v>
      </c>
      <c r="B2547">
        <v>1.10303</v>
      </c>
      <c r="C2547">
        <v>1732</v>
      </c>
      <c r="D2547" s="4">
        <v>43804.065972222219</v>
      </c>
      <c r="E2547" s="4">
        <v>43805.065972222219</v>
      </c>
      <c r="F2547" s="4">
        <v>43806.065972222219</v>
      </c>
      <c r="G2547">
        <v>1</v>
      </c>
      <c r="H2547">
        <v>1</v>
      </c>
      <c r="I2547">
        <v>1</v>
      </c>
    </row>
    <row r="2548" spans="1:9" x14ac:dyDescent="0.25">
      <c r="A2548" s="4">
        <v>43802.065972222219</v>
      </c>
      <c r="B2548">
        <v>1.10303</v>
      </c>
      <c r="C2548">
        <v>1732</v>
      </c>
      <c r="D2548" s="4">
        <v>43804.065972222219</v>
      </c>
      <c r="E2548" s="4">
        <v>43805.065972222219</v>
      </c>
      <c r="F2548" s="4">
        <v>43806.065972222219</v>
      </c>
      <c r="G2548">
        <v>1</v>
      </c>
      <c r="H2548">
        <v>1</v>
      </c>
      <c r="I2548">
        <v>1</v>
      </c>
    </row>
    <row r="2549" spans="1:9" x14ac:dyDescent="0.25">
      <c r="A2549" s="4">
        <v>43802.065972222219</v>
      </c>
      <c r="B2549">
        <v>1.10303</v>
      </c>
      <c r="C2549">
        <v>1732</v>
      </c>
      <c r="D2549" s="4">
        <v>43804.065972222219</v>
      </c>
      <c r="E2549" s="4">
        <v>43805.065972222219</v>
      </c>
      <c r="F2549" s="4">
        <v>43806.065972222219</v>
      </c>
      <c r="G2549">
        <v>1</v>
      </c>
      <c r="H2549">
        <v>1</v>
      </c>
      <c r="I2549">
        <v>1</v>
      </c>
    </row>
    <row r="2550" spans="1:9" x14ac:dyDescent="0.25">
      <c r="A2550" s="4">
        <v>43802.065972222219</v>
      </c>
      <c r="B2550">
        <v>1.10303</v>
      </c>
      <c r="C2550">
        <v>1732</v>
      </c>
      <c r="D2550" s="4">
        <v>43804.065972222219</v>
      </c>
      <c r="E2550" s="4">
        <v>43805.065972222219</v>
      </c>
      <c r="F2550" s="4">
        <v>43806.065972222219</v>
      </c>
      <c r="G2550">
        <v>1</v>
      </c>
      <c r="H2550">
        <v>1</v>
      </c>
      <c r="I2550">
        <v>1</v>
      </c>
    </row>
    <row r="2551" spans="1:9" x14ac:dyDescent="0.25">
      <c r="A2551" s="4">
        <v>43802.065972222219</v>
      </c>
      <c r="B2551">
        <v>1.10303</v>
      </c>
      <c r="C2551">
        <v>1732</v>
      </c>
      <c r="D2551" s="4">
        <v>43804.065972222219</v>
      </c>
      <c r="E2551" s="4">
        <v>43805.065972222219</v>
      </c>
      <c r="F2551" s="4">
        <v>43806.065972222219</v>
      </c>
      <c r="G2551">
        <v>1</v>
      </c>
      <c r="H2551">
        <v>1</v>
      </c>
      <c r="I2551">
        <v>1</v>
      </c>
    </row>
    <row r="2552" spans="1:9" x14ac:dyDescent="0.25">
      <c r="A2552" s="4">
        <v>43802.065972222219</v>
      </c>
      <c r="B2552">
        <v>1.10303</v>
      </c>
      <c r="C2552">
        <v>1732</v>
      </c>
      <c r="D2552" s="4">
        <v>43804.065972222219</v>
      </c>
      <c r="E2552" s="4">
        <v>43805.065972222219</v>
      </c>
      <c r="F2552" s="4">
        <v>43806.065972222219</v>
      </c>
      <c r="G2552">
        <v>1</v>
      </c>
      <c r="H2552">
        <v>1</v>
      </c>
      <c r="I2552">
        <v>1</v>
      </c>
    </row>
    <row r="2553" spans="1:9" x14ac:dyDescent="0.25">
      <c r="A2553" s="4">
        <v>43802.065972222219</v>
      </c>
      <c r="B2553">
        <v>1.10303</v>
      </c>
      <c r="C2553">
        <v>1732</v>
      </c>
      <c r="D2553" s="4">
        <v>43804.065972222219</v>
      </c>
      <c r="E2553" s="4">
        <v>43805.065972222219</v>
      </c>
      <c r="F2553" s="4">
        <v>43806.065972222219</v>
      </c>
      <c r="G2553">
        <v>1</v>
      </c>
      <c r="H2553">
        <v>1</v>
      </c>
      <c r="I2553">
        <v>1</v>
      </c>
    </row>
    <row r="2554" spans="1:9" x14ac:dyDescent="0.25">
      <c r="A2554" s="4">
        <v>43802.065972222219</v>
      </c>
      <c r="B2554">
        <v>1.10303</v>
      </c>
      <c r="C2554">
        <v>1732</v>
      </c>
      <c r="D2554" s="4">
        <v>43804.065972222219</v>
      </c>
      <c r="E2554" s="4">
        <v>43805.065972222219</v>
      </c>
      <c r="F2554" s="4">
        <v>43806.065972222219</v>
      </c>
      <c r="G2554">
        <v>1</v>
      </c>
      <c r="H2554">
        <v>1</v>
      </c>
      <c r="I2554">
        <v>1</v>
      </c>
    </row>
    <row r="2555" spans="1:9" x14ac:dyDescent="0.25">
      <c r="A2555" s="4">
        <v>43802.065972222219</v>
      </c>
      <c r="B2555">
        <v>1.10303</v>
      </c>
      <c r="C2555">
        <v>1732</v>
      </c>
      <c r="D2555" s="4">
        <v>43804.065972222219</v>
      </c>
      <c r="E2555" s="4">
        <v>43805.065972222219</v>
      </c>
      <c r="F2555" s="4">
        <v>43806.065972222219</v>
      </c>
      <c r="G2555">
        <v>1</v>
      </c>
      <c r="H2555">
        <v>1</v>
      </c>
      <c r="I2555">
        <v>1</v>
      </c>
    </row>
    <row r="2556" spans="1:9" x14ac:dyDescent="0.25">
      <c r="A2556" s="4">
        <v>43802.065972222219</v>
      </c>
      <c r="B2556">
        <v>1.10303</v>
      </c>
      <c r="C2556">
        <v>1732</v>
      </c>
      <c r="D2556" s="4">
        <v>43804.065972222219</v>
      </c>
      <c r="E2556" s="4">
        <v>43805.065972222219</v>
      </c>
      <c r="F2556" s="4">
        <v>43806.065972222219</v>
      </c>
      <c r="G2556">
        <v>1</v>
      </c>
      <c r="H2556">
        <v>1</v>
      </c>
      <c r="I2556">
        <v>1</v>
      </c>
    </row>
    <row r="2557" spans="1:9" x14ac:dyDescent="0.25">
      <c r="A2557" s="4">
        <v>43802.065972222219</v>
      </c>
      <c r="B2557">
        <v>1.10303</v>
      </c>
      <c r="C2557">
        <v>1732</v>
      </c>
      <c r="D2557" s="4">
        <v>43804.065972222219</v>
      </c>
      <c r="E2557" s="4">
        <v>43805.065972222219</v>
      </c>
      <c r="F2557" s="4">
        <v>43806.065972222219</v>
      </c>
      <c r="G2557">
        <v>1</v>
      </c>
      <c r="H2557">
        <v>1</v>
      </c>
      <c r="I2557">
        <v>1</v>
      </c>
    </row>
    <row r="2558" spans="1:9" x14ac:dyDescent="0.25">
      <c r="A2558" s="4">
        <v>43802.065972222219</v>
      </c>
      <c r="B2558">
        <v>1.10303</v>
      </c>
      <c r="C2558">
        <v>1732</v>
      </c>
      <c r="D2558" s="4">
        <v>43804.065972222219</v>
      </c>
      <c r="E2558" s="4">
        <v>43805.065972222219</v>
      </c>
      <c r="F2558" s="4">
        <v>43806.065972222219</v>
      </c>
      <c r="G2558">
        <v>1</v>
      </c>
      <c r="H2558">
        <v>1</v>
      </c>
      <c r="I2558">
        <v>1</v>
      </c>
    </row>
    <row r="2559" spans="1:9" x14ac:dyDescent="0.25">
      <c r="A2559" s="4">
        <v>43802.065972222219</v>
      </c>
      <c r="B2559">
        <v>1.10303</v>
      </c>
      <c r="C2559">
        <v>1732</v>
      </c>
      <c r="D2559" s="4">
        <v>43804.065972222219</v>
      </c>
      <c r="E2559" s="4">
        <v>43805.065972222219</v>
      </c>
      <c r="F2559" s="4">
        <v>43806.065972222219</v>
      </c>
      <c r="G2559">
        <v>1</v>
      </c>
      <c r="H2559">
        <v>1</v>
      </c>
      <c r="I2559">
        <v>1</v>
      </c>
    </row>
    <row r="2560" spans="1:9" x14ac:dyDescent="0.25">
      <c r="A2560" s="4">
        <v>43802.065972222219</v>
      </c>
      <c r="B2560">
        <v>1.10303</v>
      </c>
      <c r="C2560">
        <v>1732</v>
      </c>
      <c r="D2560" s="4">
        <v>43804.065972222219</v>
      </c>
      <c r="E2560" s="4">
        <v>43805.065972222219</v>
      </c>
      <c r="F2560" s="4">
        <v>43806.065972222219</v>
      </c>
      <c r="G2560">
        <v>1</v>
      </c>
      <c r="H2560">
        <v>1</v>
      </c>
      <c r="I2560">
        <v>1</v>
      </c>
    </row>
    <row r="2561" spans="1:9" x14ac:dyDescent="0.25">
      <c r="A2561" s="4">
        <v>43802.065972222219</v>
      </c>
      <c r="B2561">
        <v>1.10303</v>
      </c>
      <c r="C2561">
        <v>1732</v>
      </c>
      <c r="D2561" s="4">
        <v>43804.065972222219</v>
      </c>
      <c r="E2561" s="4">
        <v>43805.065972222219</v>
      </c>
      <c r="F2561" s="4">
        <v>43806.065972222219</v>
      </c>
      <c r="G2561">
        <v>1</v>
      </c>
      <c r="H2561">
        <v>1</v>
      </c>
      <c r="I2561">
        <v>1</v>
      </c>
    </row>
    <row r="2562" spans="1:9" x14ac:dyDescent="0.25">
      <c r="A2562" s="4">
        <v>43802.065972222219</v>
      </c>
      <c r="B2562">
        <v>1.10303</v>
      </c>
      <c r="C2562">
        <v>1732</v>
      </c>
      <c r="D2562" s="4">
        <v>43804.065972222219</v>
      </c>
      <c r="E2562" s="4">
        <v>43805.065972222219</v>
      </c>
      <c r="F2562" s="4">
        <v>43806.065972222219</v>
      </c>
      <c r="G2562">
        <v>1</v>
      </c>
      <c r="H2562">
        <v>1</v>
      </c>
      <c r="I2562">
        <v>1</v>
      </c>
    </row>
    <row r="2563" spans="1:9" x14ac:dyDescent="0.25">
      <c r="A2563" s="4">
        <v>43802.065972222219</v>
      </c>
      <c r="B2563">
        <v>1.10303</v>
      </c>
      <c r="C2563">
        <v>1732</v>
      </c>
      <c r="D2563" s="4">
        <v>43804.065972222219</v>
      </c>
      <c r="E2563" s="4">
        <v>43805.065972222219</v>
      </c>
      <c r="F2563" s="4">
        <v>43806.065972222219</v>
      </c>
      <c r="G2563">
        <v>1</v>
      </c>
      <c r="H2563">
        <v>1</v>
      </c>
      <c r="I2563">
        <v>1</v>
      </c>
    </row>
    <row r="2564" spans="1:9" x14ac:dyDescent="0.25">
      <c r="A2564" s="4">
        <v>43802.065972222219</v>
      </c>
      <c r="B2564">
        <v>1.10303</v>
      </c>
      <c r="C2564">
        <v>1732</v>
      </c>
      <c r="D2564" s="4">
        <v>43804.065972222219</v>
      </c>
      <c r="E2564" s="4">
        <v>43805.065972222219</v>
      </c>
      <c r="F2564" s="4">
        <v>43806.065972222219</v>
      </c>
      <c r="G2564">
        <v>1</v>
      </c>
      <c r="H2564">
        <v>1</v>
      </c>
      <c r="I2564">
        <v>1</v>
      </c>
    </row>
    <row r="2565" spans="1:9" x14ac:dyDescent="0.25">
      <c r="A2565" s="4">
        <v>43802.065972222219</v>
      </c>
      <c r="B2565">
        <v>1.10303</v>
      </c>
      <c r="C2565">
        <v>1732</v>
      </c>
      <c r="D2565" s="4">
        <v>43804.065972222219</v>
      </c>
      <c r="E2565" s="4">
        <v>43805.065972222219</v>
      </c>
      <c r="F2565" s="4">
        <v>43806.065972222219</v>
      </c>
      <c r="G2565">
        <v>1</v>
      </c>
      <c r="H2565">
        <v>1</v>
      </c>
      <c r="I2565">
        <v>1</v>
      </c>
    </row>
    <row r="2566" spans="1:9" x14ac:dyDescent="0.25">
      <c r="A2566" s="4">
        <v>43802.065972222219</v>
      </c>
      <c r="B2566">
        <v>1.10303</v>
      </c>
      <c r="C2566">
        <v>1732</v>
      </c>
      <c r="D2566" s="4">
        <v>43804.065972222219</v>
      </c>
      <c r="E2566" s="4">
        <v>43805.065972222219</v>
      </c>
      <c r="F2566" s="4">
        <v>43806.065972222219</v>
      </c>
      <c r="G2566">
        <v>1</v>
      </c>
      <c r="H2566">
        <v>1</v>
      </c>
      <c r="I2566">
        <v>1</v>
      </c>
    </row>
    <row r="2567" spans="1:9" x14ac:dyDescent="0.25">
      <c r="A2567" s="4">
        <v>43802.065972222219</v>
      </c>
      <c r="B2567">
        <v>1.10303</v>
      </c>
      <c r="C2567">
        <v>1732</v>
      </c>
      <c r="D2567" s="4">
        <v>43804.065972222219</v>
      </c>
      <c r="E2567" s="4">
        <v>43805.065972222219</v>
      </c>
      <c r="F2567" s="4">
        <v>43806.065972222219</v>
      </c>
      <c r="G2567">
        <v>1</v>
      </c>
      <c r="H2567">
        <v>1</v>
      </c>
      <c r="I2567">
        <v>1</v>
      </c>
    </row>
    <row r="2568" spans="1:9" x14ac:dyDescent="0.25">
      <c r="A2568" s="4">
        <v>43802.065972222219</v>
      </c>
      <c r="B2568">
        <v>1.10303</v>
      </c>
      <c r="C2568">
        <v>1732</v>
      </c>
      <c r="D2568" s="4">
        <v>43804.065972222219</v>
      </c>
      <c r="E2568" s="4">
        <v>43805.065972222219</v>
      </c>
      <c r="F2568" s="4">
        <v>43806.065972222219</v>
      </c>
      <c r="G2568">
        <v>1</v>
      </c>
      <c r="H2568">
        <v>1</v>
      </c>
      <c r="I2568">
        <v>1</v>
      </c>
    </row>
    <row r="2569" spans="1:9" x14ac:dyDescent="0.25">
      <c r="A2569" s="4">
        <v>43802.065972222219</v>
      </c>
      <c r="B2569">
        <v>1.10303</v>
      </c>
      <c r="C2569">
        <v>1732</v>
      </c>
      <c r="D2569" s="4">
        <v>43804.065972222219</v>
      </c>
      <c r="E2569" s="4">
        <v>43805.065972222219</v>
      </c>
      <c r="F2569" s="4">
        <v>43806.065972222219</v>
      </c>
      <c r="G2569">
        <v>1</v>
      </c>
      <c r="H2569">
        <v>1</v>
      </c>
      <c r="I2569">
        <v>1</v>
      </c>
    </row>
    <row r="2570" spans="1:9" x14ac:dyDescent="0.25">
      <c r="A2570" s="4">
        <v>43802.065972222219</v>
      </c>
      <c r="B2570">
        <v>1.10303</v>
      </c>
      <c r="C2570">
        <v>1732</v>
      </c>
      <c r="D2570" s="4">
        <v>43804.065972222219</v>
      </c>
      <c r="E2570" s="4">
        <v>43805.065972222219</v>
      </c>
      <c r="F2570" s="4">
        <v>43806.065972222219</v>
      </c>
      <c r="G2570">
        <v>1</v>
      </c>
      <c r="H2570">
        <v>1</v>
      </c>
      <c r="I2570">
        <v>1</v>
      </c>
    </row>
    <row r="2571" spans="1:9" x14ac:dyDescent="0.25">
      <c r="A2571" s="4">
        <v>43802.065972222219</v>
      </c>
      <c r="B2571">
        <v>1.10303</v>
      </c>
      <c r="C2571">
        <v>1732</v>
      </c>
      <c r="D2571" s="4">
        <v>43804.065972222219</v>
      </c>
      <c r="E2571" s="4">
        <v>43805.065972222219</v>
      </c>
      <c r="F2571" s="4">
        <v>43806.065972222219</v>
      </c>
      <c r="G2571">
        <v>1</v>
      </c>
      <c r="H2571">
        <v>1</v>
      </c>
      <c r="I2571">
        <v>1</v>
      </c>
    </row>
    <row r="2572" spans="1:9" x14ac:dyDescent="0.25">
      <c r="A2572" s="4">
        <v>43802.065972222219</v>
      </c>
      <c r="B2572">
        <v>1.10303</v>
      </c>
      <c r="C2572">
        <v>1732</v>
      </c>
      <c r="D2572" s="4">
        <v>43804.065972222219</v>
      </c>
      <c r="E2572" s="4">
        <v>43805.065972222219</v>
      </c>
      <c r="F2572" s="4">
        <v>43806.065972222219</v>
      </c>
      <c r="G2572">
        <v>1</v>
      </c>
      <c r="H2572">
        <v>1</v>
      </c>
      <c r="I2572">
        <v>1</v>
      </c>
    </row>
    <row r="2573" spans="1:9" x14ac:dyDescent="0.25">
      <c r="A2573" s="4">
        <v>43802.065972222219</v>
      </c>
      <c r="B2573">
        <v>1.10303</v>
      </c>
      <c r="C2573">
        <v>1732</v>
      </c>
      <c r="D2573" s="4">
        <v>43804.065972222219</v>
      </c>
      <c r="E2573" s="4">
        <v>43805.065972222219</v>
      </c>
      <c r="F2573" s="4">
        <v>43806.065972222219</v>
      </c>
      <c r="G2573">
        <v>1</v>
      </c>
      <c r="H2573">
        <v>1</v>
      </c>
      <c r="I2573">
        <v>1</v>
      </c>
    </row>
    <row r="2574" spans="1:9" x14ac:dyDescent="0.25">
      <c r="A2574" s="4">
        <v>43802.065972222219</v>
      </c>
      <c r="B2574">
        <v>1.10303</v>
      </c>
      <c r="C2574">
        <v>1732</v>
      </c>
      <c r="D2574" s="4">
        <v>43804.065972222219</v>
      </c>
      <c r="E2574" s="4">
        <v>43805.065972222219</v>
      </c>
      <c r="F2574" s="4">
        <v>43806.065972222219</v>
      </c>
      <c r="G2574">
        <v>1</v>
      </c>
      <c r="H2574">
        <v>1</v>
      </c>
      <c r="I2574">
        <v>1</v>
      </c>
    </row>
    <row r="2575" spans="1:9" x14ac:dyDescent="0.25">
      <c r="A2575" s="4">
        <v>43802.065972222219</v>
      </c>
      <c r="B2575">
        <v>1.10303</v>
      </c>
      <c r="C2575">
        <v>1732</v>
      </c>
      <c r="D2575" s="4">
        <v>43804.065972222219</v>
      </c>
      <c r="E2575" s="4">
        <v>43805.065972222219</v>
      </c>
      <c r="F2575" s="4">
        <v>43806.065972222219</v>
      </c>
      <c r="G2575">
        <v>1</v>
      </c>
      <c r="H2575">
        <v>1</v>
      </c>
      <c r="I2575">
        <v>1</v>
      </c>
    </row>
    <row r="2576" spans="1:9" x14ac:dyDescent="0.25">
      <c r="A2576" s="4">
        <v>43802.065972222219</v>
      </c>
      <c r="B2576">
        <v>1.10303</v>
      </c>
      <c r="C2576">
        <v>1732</v>
      </c>
      <c r="D2576" s="4">
        <v>43804.065972222219</v>
      </c>
      <c r="E2576" s="4">
        <v>43805.065972222219</v>
      </c>
      <c r="F2576" s="4">
        <v>43806.065972222219</v>
      </c>
      <c r="G2576">
        <v>1</v>
      </c>
      <c r="H2576">
        <v>1</v>
      </c>
      <c r="I2576">
        <v>1</v>
      </c>
    </row>
    <row r="2577" spans="1:9" x14ac:dyDescent="0.25">
      <c r="A2577" s="4">
        <v>43802.065972222219</v>
      </c>
      <c r="B2577">
        <v>1.10303</v>
      </c>
      <c r="C2577">
        <v>1732</v>
      </c>
      <c r="D2577" s="4">
        <v>43804.065972222219</v>
      </c>
      <c r="E2577" s="4">
        <v>43805.065972222219</v>
      </c>
      <c r="F2577" s="8">
        <v>43806.065972222219</v>
      </c>
      <c r="G2577" s="2">
        <v>1</v>
      </c>
      <c r="H2577" s="2">
        <v>1</v>
      </c>
      <c r="I2577" s="2">
        <v>1</v>
      </c>
    </row>
    <row r="2578" spans="1:9" x14ac:dyDescent="0.25">
      <c r="A2578" s="4">
        <v>43811.34375</v>
      </c>
      <c r="B2578">
        <v>1.1100700000000001</v>
      </c>
      <c r="C2578">
        <v>1816</v>
      </c>
      <c r="D2578" s="4">
        <v>43813.34375</v>
      </c>
      <c r="E2578" s="4">
        <v>43814.34375</v>
      </c>
      <c r="F2578" s="4">
        <v>43815.34375</v>
      </c>
      <c r="G2578">
        <v>0</v>
      </c>
      <c r="H2578">
        <v>0</v>
      </c>
      <c r="I2578">
        <v>0</v>
      </c>
    </row>
    <row r="2579" spans="1:9" x14ac:dyDescent="0.25">
      <c r="A2579" s="4">
        <v>43811.34375</v>
      </c>
      <c r="B2579">
        <v>1.1100700000000001</v>
      </c>
      <c r="C2579">
        <v>1816</v>
      </c>
      <c r="D2579" s="4">
        <v>43813.34375</v>
      </c>
      <c r="E2579" s="4">
        <v>43814.34375</v>
      </c>
      <c r="F2579" s="4">
        <v>43815.34375</v>
      </c>
      <c r="G2579">
        <v>0</v>
      </c>
      <c r="H2579">
        <v>0</v>
      </c>
      <c r="I2579">
        <v>0</v>
      </c>
    </row>
    <row r="2580" spans="1:9" x14ac:dyDescent="0.25">
      <c r="A2580" s="4">
        <v>43811.34375</v>
      </c>
      <c r="B2580">
        <v>1.1100700000000001</v>
      </c>
      <c r="C2580">
        <v>1816</v>
      </c>
      <c r="D2580" s="4">
        <v>43813.34375</v>
      </c>
      <c r="E2580" s="4">
        <v>43814.34375</v>
      </c>
      <c r="F2580" s="4">
        <v>43815.34375</v>
      </c>
      <c r="G2580">
        <v>0</v>
      </c>
      <c r="H2580">
        <v>0</v>
      </c>
      <c r="I2580">
        <v>0</v>
      </c>
    </row>
    <row r="2581" spans="1:9" x14ac:dyDescent="0.25">
      <c r="A2581" s="4">
        <v>43811.34375</v>
      </c>
      <c r="B2581">
        <v>1.1100700000000001</v>
      </c>
      <c r="C2581">
        <v>1816</v>
      </c>
      <c r="D2581" s="4">
        <v>43813.34375</v>
      </c>
      <c r="E2581" s="4">
        <v>43814.34375</v>
      </c>
      <c r="F2581" s="4">
        <v>43815.34375</v>
      </c>
      <c r="G2581">
        <v>0</v>
      </c>
      <c r="H2581">
        <v>0</v>
      </c>
      <c r="I2581">
        <v>0</v>
      </c>
    </row>
    <row r="2582" spans="1:9" x14ac:dyDescent="0.25">
      <c r="A2582" s="4">
        <v>43811.34375</v>
      </c>
      <c r="B2582">
        <v>1.1100700000000001</v>
      </c>
      <c r="C2582">
        <v>1816</v>
      </c>
      <c r="D2582" s="4">
        <v>43813.34375</v>
      </c>
      <c r="E2582" s="4">
        <v>43814.34375</v>
      </c>
      <c r="F2582" s="4">
        <v>43815.34375</v>
      </c>
      <c r="G2582">
        <v>0</v>
      </c>
      <c r="H2582">
        <v>0</v>
      </c>
      <c r="I2582">
        <v>0</v>
      </c>
    </row>
    <row r="2583" spans="1:9" x14ac:dyDescent="0.25">
      <c r="A2583" s="4">
        <v>43811.34375</v>
      </c>
      <c r="B2583">
        <v>1.1100700000000001</v>
      </c>
      <c r="C2583">
        <v>1816</v>
      </c>
      <c r="D2583" s="4">
        <v>43813.34375</v>
      </c>
      <c r="E2583" s="4">
        <v>43814.34375</v>
      </c>
      <c r="F2583" s="4">
        <v>43815.34375</v>
      </c>
      <c r="G2583">
        <v>0</v>
      </c>
      <c r="H2583">
        <v>0</v>
      </c>
      <c r="I2583">
        <v>0</v>
      </c>
    </row>
    <row r="2584" spans="1:9" x14ac:dyDescent="0.25">
      <c r="A2584" s="4">
        <v>43811.34375</v>
      </c>
      <c r="B2584">
        <v>1.1100700000000001</v>
      </c>
      <c r="C2584">
        <v>1816</v>
      </c>
      <c r="D2584" s="4">
        <v>43813.34375</v>
      </c>
      <c r="E2584" s="4">
        <v>43814.34375</v>
      </c>
      <c r="F2584" s="4">
        <v>43815.34375</v>
      </c>
      <c r="G2584">
        <v>0</v>
      </c>
      <c r="H2584">
        <v>0</v>
      </c>
      <c r="I2584">
        <v>0</v>
      </c>
    </row>
    <row r="2585" spans="1:9" x14ac:dyDescent="0.25">
      <c r="A2585" s="4">
        <v>43811.34375</v>
      </c>
      <c r="B2585">
        <v>1.1100700000000001</v>
      </c>
      <c r="C2585">
        <v>1816</v>
      </c>
      <c r="D2585" s="4">
        <v>43813.34375</v>
      </c>
      <c r="E2585" s="4">
        <v>43814.34375</v>
      </c>
      <c r="F2585" s="4">
        <v>43815.34375</v>
      </c>
      <c r="G2585">
        <v>0</v>
      </c>
      <c r="H2585">
        <v>0</v>
      </c>
      <c r="I2585">
        <v>0</v>
      </c>
    </row>
    <row r="2586" spans="1:9" x14ac:dyDescent="0.25">
      <c r="A2586" s="4">
        <v>43811.34375</v>
      </c>
      <c r="B2586">
        <v>1.1100700000000001</v>
      </c>
      <c r="C2586">
        <v>1816</v>
      </c>
      <c r="D2586" s="4">
        <v>43813.34375</v>
      </c>
      <c r="E2586" s="4">
        <v>43814.34375</v>
      </c>
      <c r="F2586" s="4">
        <v>43815.34375</v>
      </c>
      <c r="G2586">
        <v>0</v>
      </c>
      <c r="H2586">
        <v>0</v>
      </c>
      <c r="I2586">
        <v>0</v>
      </c>
    </row>
    <row r="2587" spans="1:9" x14ac:dyDescent="0.25">
      <c r="A2587" s="4">
        <v>43811.34375</v>
      </c>
      <c r="B2587">
        <v>1.1100700000000001</v>
      </c>
      <c r="C2587">
        <v>1816</v>
      </c>
      <c r="D2587" s="4">
        <v>43813.34375</v>
      </c>
      <c r="E2587" s="4">
        <v>43814.34375</v>
      </c>
      <c r="F2587" s="4">
        <v>43815.34375</v>
      </c>
      <c r="G2587">
        <v>0</v>
      </c>
      <c r="H2587">
        <v>0</v>
      </c>
      <c r="I2587">
        <v>0</v>
      </c>
    </row>
    <row r="2588" spans="1:9" x14ac:dyDescent="0.25">
      <c r="A2588" s="4">
        <v>43811.34375</v>
      </c>
      <c r="B2588">
        <v>1.1100700000000001</v>
      </c>
      <c r="C2588">
        <v>1816</v>
      </c>
      <c r="D2588" s="4">
        <v>43813.34375</v>
      </c>
      <c r="E2588" s="4">
        <v>43814.34375</v>
      </c>
      <c r="F2588" s="4">
        <v>43815.34375</v>
      </c>
      <c r="G2588">
        <v>0</v>
      </c>
      <c r="H2588">
        <v>0</v>
      </c>
      <c r="I2588">
        <v>0</v>
      </c>
    </row>
    <row r="2589" spans="1:9" x14ac:dyDescent="0.25">
      <c r="A2589" s="4">
        <v>43811.34375</v>
      </c>
      <c r="B2589">
        <v>1.1100700000000001</v>
      </c>
      <c r="C2589">
        <v>1816</v>
      </c>
      <c r="D2589" s="4">
        <v>43813.34375</v>
      </c>
      <c r="E2589" s="4">
        <v>43814.34375</v>
      </c>
      <c r="F2589" s="4">
        <v>43815.34375</v>
      </c>
      <c r="G2589">
        <v>0</v>
      </c>
      <c r="H2589">
        <v>0</v>
      </c>
      <c r="I2589">
        <v>0</v>
      </c>
    </row>
    <row r="2590" spans="1:9" x14ac:dyDescent="0.25">
      <c r="A2590" s="4">
        <v>43811.34375</v>
      </c>
      <c r="B2590">
        <v>1.1100700000000001</v>
      </c>
      <c r="C2590">
        <v>1816</v>
      </c>
      <c r="D2590" s="4">
        <v>43813.34375</v>
      </c>
      <c r="E2590" s="4">
        <v>43814.34375</v>
      </c>
      <c r="F2590" s="4">
        <v>43815.34375</v>
      </c>
      <c r="G2590">
        <v>0</v>
      </c>
      <c r="H2590">
        <v>0</v>
      </c>
      <c r="I2590">
        <v>0</v>
      </c>
    </row>
    <row r="2591" spans="1:9" x14ac:dyDescent="0.25">
      <c r="A2591" s="4">
        <v>43811.34375</v>
      </c>
      <c r="B2591">
        <v>1.1100700000000001</v>
      </c>
      <c r="C2591">
        <v>1816</v>
      </c>
      <c r="D2591" s="4">
        <v>43813.34375</v>
      </c>
      <c r="E2591" s="4">
        <v>43814.34375</v>
      </c>
      <c r="F2591" s="4">
        <v>43815.34375</v>
      </c>
      <c r="G2591">
        <v>0</v>
      </c>
      <c r="H2591">
        <v>0</v>
      </c>
      <c r="I2591">
        <v>0</v>
      </c>
    </row>
    <row r="2592" spans="1:9" x14ac:dyDescent="0.25">
      <c r="A2592" s="4">
        <v>43811.34375</v>
      </c>
      <c r="B2592">
        <v>1.1100700000000001</v>
      </c>
      <c r="C2592">
        <v>1816</v>
      </c>
      <c r="D2592" s="4">
        <v>43813.34375</v>
      </c>
      <c r="E2592" s="4">
        <v>43814.34375</v>
      </c>
      <c r="F2592" s="4">
        <v>43815.34375</v>
      </c>
      <c r="G2592">
        <v>0</v>
      </c>
      <c r="H2592">
        <v>0</v>
      </c>
      <c r="I2592">
        <v>0</v>
      </c>
    </row>
    <row r="2593" spans="1:9" x14ac:dyDescent="0.25">
      <c r="A2593" s="4">
        <v>43811.34375</v>
      </c>
      <c r="B2593">
        <v>1.1100700000000001</v>
      </c>
      <c r="C2593">
        <v>1816</v>
      </c>
      <c r="D2593" s="4">
        <v>43813.34375</v>
      </c>
      <c r="E2593" s="4">
        <v>43814.34375</v>
      </c>
      <c r="F2593" s="4">
        <v>43815.34375</v>
      </c>
      <c r="G2593">
        <v>0</v>
      </c>
      <c r="H2593">
        <v>0</v>
      </c>
      <c r="I2593">
        <v>0</v>
      </c>
    </row>
    <row r="2594" spans="1:9" x14ac:dyDescent="0.25">
      <c r="A2594" s="4">
        <v>43811.34375</v>
      </c>
      <c r="B2594">
        <v>1.1100700000000001</v>
      </c>
      <c r="C2594">
        <v>1816</v>
      </c>
      <c r="D2594" s="4">
        <v>43813.34375</v>
      </c>
      <c r="E2594" s="4">
        <v>43814.34375</v>
      </c>
      <c r="F2594" s="4">
        <v>43815.34375</v>
      </c>
      <c r="G2594">
        <v>0</v>
      </c>
      <c r="H2594">
        <v>0</v>
      </c>
      <c r="I2594">
        <v>0</v>
      </c>
    </row>
    <row r="2595" spans="1:9" x14ac:dyDescent="0.25">
      <c r="A2595" s="4">
        <v>43811.34375</v>
      </c>
      <c r="B2595">
        <v>1.1100700000000001</v>
      </c>
      <c r="C2595">
        <v>1816</v>
      </c>
      <c r="D2595" s="4">
        <v>43813.34375</v>
      </c>
      <c r="E2595" s="4">
        <v>43814.34375</v>
      </c>
      <c r="F2595" s="4">
        <v>43815.34375</v>
      </c>
      <c r="G2595">
        <v>0</v>
      </c>
      <c r="H2595">
        <v>0</v>
      </c>
      <c r="I2595">
        <v>0</v>
      </c>
    </row>
    <row r="2596" spans="1:9" x14ac:dyDescent="0.25">
      <c r="A2596" s="4">
        <v>43811.34375</v>
      </c>
      <c r="B2596">
        <v>1.1100700000000001</v>
      </c>
      <c r="C2596">
        <v>1816</v>
      </c>
      <c r="D2596" s="4">
        <v>43813.34375</v>
      </c>
      <c r="E2596" s="4">
        <v>43814.34375</v>
      </c>
      <c r="F2596" s="4">
        <v>43815.34375</v>
      </c>
      <c r="G2596">
        <v>0</v>
      </c>
      <c r="H2596">
        <v>0</v>
      </c>
      <c r="I2596">
        <v>0</v>
      </c>
    </row>
    <row r="2597" spans="1:9" x14ac:dyDescent="0.25">
      <c r="A2597" s="4">
        <v>43811.34375</v>
      </c>
      <c r="B2597">
        <v>1.1100700000000001</v>
      </c>
      <c r="C2597">
        <v>1816</v>
      </c>
      <c r="D2597" s="4">
        <v>43813.34375</v>
      </c>
      <c r="E2597" s="4">
        <v>43814.34375</v>
      </c>
      <c r="F2597" s="4">
        <v>43815.34375</v>
      </c>
      <c r="G2597">
        <v>0</v>
      </c>
      <c r="H2597">
        <v>0</v>
      </c>
      <c r="I2597">
        <v>0</v>
      </c>
    </row>
    <row r="2598" spans="1:9" x14ac:dyDescent="0.25">
      <c r="A2598" s="4">
        <v>43811.34375</v>
      </c>
      <c r="B2598">
        <v>1.1100700000000001</v>
      </c>
      <c r="C2598">
        <v>1816</v>
      </c>
      <c r="D2598" s="4">
        <v>43813.34375</v>
      </c>
      <c r="E2598" s="4">
        <v>43814.34375</v>
      </c>
      <c r="F2598" s="4">
        <v>43815.34375</v>
      </c>
      <c r="G2598">
        <v>1</v>
      </c>
      <c r="H2598">
        <v>1</v>
      </c>
      <c r="I2598">
        <v>1</v>
      </c>
    </row>
    <row r="2599" spans="1:9" x14ac:dyDescent="0.25">
      <c r="A2599" s="4">
        <v>43811.34375</v>
      </c>
      <c r="B2599">
        <v>1.1100700000000001</v>
      </c>
      <c r="C2599">
        <v>1816</v>
      </c>
      <c r="D2599" s="4">
        <v>43813.34375</v>
      </c>
      <c r="E2599" s="4">
        <v>43814.34375</v>
      </c>
      <c r="F2599" s="4">
        <v>43815.34375</v>
      </c>
      <c r="G2599">
        <v>1</v>
      </c>
      <c r="H2599">
        <v>1</v>
      </c>
      <c r="I2599">
        <v>1</v>
      </c>
    </row>
    <row r="2600" spans="1:9" x14ac:dyDescent="0.25">
      <c r="A2600" s="4">
        <v>43811.34375</v>
      </c>
      <c r="B2600">
        <v>1.1100700000000001</v>
      </c>
      <c r="C2600">
        <v>1816</v>
      </c>
      <c r="D2600" s="4">
        <v>43813.34375</v>
      </c>
      <c r="E2600" s="4">
        <v>43814.34375</v>
      </c>
      <c r="F2600" s="4">
        <v>43815.34375</v>
      </c>
      <c r="G2600">
        <v>1</v>
      </c>
      <c r="H2600">
        <v>1</v>
      </c>
      <c r="I2600">
        <v>1</v>
      </c>
    </row>
    <row r="2601" spans="1:9" x14ac:dyDescent="0.25">
      <c r="A2601" s="4">
        <v>43811.34375</v>
      </c>
      <c r="B2601">
        <v>1.1100700000000001</v>
      </c>
      <c r="C2601">
        <v>1816</v>
      </c>
      <c r="D2601" s="4">
        <v>43813.34375</v>
      </c>
      <c r="E2601" s="4">
        <v>43814.34375</v>
      </c>
      <c r="F2601" s="4">
        <v>43815.34375</v>
      </c>
      <c r="G2601">
        <v>1</v>
      </c>
      <c r="H2601">
        <v>1</v>
      </c>
      <c r="I2601">
        <v>1</v>
      </c>
    </row>
    <row r="2602" spans="1:9" x14ac:dyDescent="0.25">
      <c r="A2602" s="4">
        <v>43811.34375</v>
      </c>
      <c r="B2602">
        <v>1.1100700000000001</v>
      </c>
      <c r="C2602">
        <v>1816</v>
      </c>
      <c r="D2602" s="4">
        <v>43813.34375</v>
      </c>
      <c r="E2602" s="4">
        <v>43814.34375</v>
      </c>
      <c r="F2602" s="4">
        <v>43815.34375</v>
      </c>
      <c r="G2602">
        <v>1</v>
      </c>
      <c r="H2602">
        <v>1</v>
      </c>
      <c r="I2602">
        <v>1</v>
      </c>
    </row>
    <row r="2603" spans="1:9" x14ac:dyDescent="0.25">
      <c r="A2603" s="4">
        <v>43811.34375</v>
      </c>
      <c r="B2603">
        <v>1.1100700000000001</v>
      </c>
      <c r="C2603">
        <v>1816</v>
      </c>
      <c r="D2603" s="4">
        <v>43813.34375</v>
      </c>
      <c r="E2603" s="4">
        <v>43814.34375</v>
      </c>
      <c r="F2603" s="4">
        <v>43815.34375</v>
      </c>
      <c r="G2603">
        <v>1</v>
      </c>
      <c r="H2603">
        <v>1</v>
      </c>
      <c r="I2603">
        <v>1</v>
      </c>
    </row>
    <row r="2604" spans="1:9" x14ac:dyDescent="0.25">
      <c r="A2604" s="4">
        <v>43811.34375</v>
      </c>
      <c r="B2604">
        <v>1.1100700000000001</v>
      </c>
      <c r="C2604">
        <v>1816</v>
      </c>
      <c r="D2604" s="4">
        <v>43813.34375</v>
      </c>
      <c r="E2604" s="4">
        <v>43814.34375</v>
      </c>
      <c r="F2604" s="4">
        <v>43815.34375</v>
      </c>
      <c r="G2604">
        <v>1</v>
      </c>
      <c r="H2604">
        <v>1</v>
      </c>
      <c r="I2604">
        <v>1</v>
      </c>
    </row>
    <row r="2605" spans="1:9" x14ac:dyDescent="0.25">
      <c r="A2605" s="4">
        <v>43811.34375</v>
      </c>
      <c r="B2605">
        <v>1.1100700000000001</v>
      </c>
      <c r="C2605">
        <v>1816</v>
      </c>
      <c r="D2605" s="4">
        <v>43813.34375</v>
      </c>
      <c r="E2605" s="4">
        <v>43814.34375</v>
      </c>
      <c r="F2605" s="4">
        <v>43815.34375</v>
      </c>
      <c r="G2605">
        <v>1</v>
      </c>
      <c r="H2605">
        <v>1</v>
      </c>
      <c r="I2605">
        <v>1</v>
      </c>
    </row>
    <row r="2606" spans="1:9" x14ac:dyDescent="0.25">
      <c r="A2606" s="4">
        <v>43811.34375</v>
      </c>
      <c r="B2606">
        <v>1.1100700000000001</v>
      </c>
      <c r="C2606">
        <v>1816</v>
      </c>
      <c r="D2606" s="4">
        <v>43813.34375</v>
      </c>
      <c r="E2606" s="4">
        <v>43814.34375</v>
      </c>
      <c r="F2606" s="4">
        <v>43815.34375</v>
      </c>
      <c r="G2606">
        <v>1</v>
      </c>
      <c r="H2606">
        <v>1</v>
      </c>
      <c r="I2606">
        <v>1</v>
      </c>
    </row>
    <row r="2607" spans="1:9" x14ac:dyDescent="0.25">
      <c r="A2607" s="4">
        <v>43811.34375</v>
      </c>
      <c r="B2607">
        <v>1.1100700000000001</v>
      </c>
      <c r="C2607">
        <v>1816</v>
      </c>
      <c r="D2607" s="4">
        <v>43813.34375</v>
      </c>
      <c r="E2607" s="4">
        <v>43814.34375</v>
      </c>
      <c r="F2607" s="4">
        <v>43815.34375</v>
      </c>
      <c r="G2607">
        <v>1</v>
      </c>
      <c r="H2607">
        <v>1</v>
      </c>
      <c r="I2607">
        <v>1</v>
      </c>
    </row>
    <row r="2608" spans="1:9" x14ac:dyDescent="0.25">
      <c r="A2608" s="4">
        <v>43811.34375</v>
      </c>
      <c r="B2608">
        <v>1.1100700000000001</v>
      </c>
      <c r="C2608">
        <v>1816</v>
      </c>
      <c r="D2608" s="4">
        <v>43813.34375</v>
      </c>
      <c r="E2608" s="4">
        <v>43814.34375</v>
      </c>
      <c r="F2608" s="4">
        <v>43815.34375</v>
      </c>
      <c r="G2608">
        <v>1</v>
      </c>
      <c r="H2608">
        <v>1</v>
      </c>
      <c r="I2608">
        <v>1</v>
      </c>
    </row>
    <row r="2609" spans="1:9" x14ac:dyDescent="0.25">
      <c r="A2609" s="4">
        <v>43811.34375</v>
      </c>
      <c r="B2609">
        <v>1.1100700000000001</v>
      </c>
      <c r="C2609">
        <v>1816</v>
      </c>
      <c r="D2609" s="4">
        <v>43813.34375</v>
      </c>
      <c r="E2609" s="4">
        <v>43814.34375</v>
      </c>
      <c r="F2609" s="4">
        <v>43815.34375</v>
      </c>
      <c r="G2609">
        <v>1</v>
      </c>
      <c r="H2609">
        <v>1</v>
      </c>
      <c r="I2609">
        <v>1</v>
      </c>
    </row>
    <row r="2610" spans="1:9" x14ac:dyDescent="0.25">
      <c r="A2610" s="4">
        <v>43811.34375</v>
      </c>
      <c r="B2610">
        <v>1.1100700000000001</v>
      </c>
      <c r="C2610">
        <v>1816</v>
      </c>
      <c r="D2610" s="4">
        <v>43813.34375</v>
      </c>
      <c r="E2610" s="4">
        <v>43814.34375</v>
      </c>
      <c r="F2610" s="4">
        <v>43815.34375</v>
      </c>
      <c r="G2610">
        <v>1</v>
      </c>
      <c r="H2610">
        <v>1</v>
      </c>
      <c r="I2610">
        <v>1</v>
      </c>
    </row>
    <row r="2611" spans="1:9" x14ac:dyDescent="0.25">
      <c r="A2611" s="4">
        <v>43811.34375</v>
      </c>
      <c r="B2611">
        <v>1.1100700000000001</v>
      </c>
      <c r="C2611">
        <v>1816</v>
      </c>
      <c r="D2611" s="4">
        <v>43813.34375</v>
      </c>
      <c r="E2611" s="4">
        <v>43814.34375</v>
      </c>
      <c r="F2611" s="4">
        <v>43815.34375</v>
      </c>
      <c r="G2611">
        <v>1</v>
      </c>
      <c r="H2611">
        <v>1</v>
      </c>
      <c r="I2611">
        <v>1</v>
      </c>
    </row>
    <row r="2612" spans="1:9" x14ac:dyDescent="0.25">
      <c r="A2612" s="4">
        <v>43811.34375</v>
      </c>
      <c r="B2612">
        <v>1.1100700000000001</v>
      </c>
      <c r="C2612">
        <v>1816</v>
      </c>
      <c r="D2612" s="4">
        <v>43813.34375</v>
      </c>
      <c r="E2612" s="4">
        <v>43814.34375</v>
      </c>
      <c r="F2612" s="4">
        <v>43815.34375</v>
      </c>
      <c r="G2612">
        <v>1</v>
      </c>
      <c r="H2612">
        <v>1</v>
      </c>
      <c r="I2612">
        <v>1</v>
      </c>
    </row>
    <row r="2613" spans="1:9" x14ac:dyDescent="0.25">
      <c r="A2613" s="4">
        <v>43811.34375</v>
      </c>
      <c r="B2613">
        <v>1.1100700000000001</v>
      </c>
      <c r="C2613">
        <v>1816</v>
      </c>
      <c r="D2613" s="4">
        <v>43813.34375</v>
      </c>
      <c r="E2613" s="4">
        <v>43814.34375</v>
      </c>
      <c r="F2613" s="4">
        <v>43815.34375</v>
      </c>
      <c r="G2613">
        <v>1</v>
      </c>
      <c r="H2613">
        <v>1</v>
      </c>
      <c r="I2613">
        <v>1</v>
      </c>
    </row>
    <row r="2614" spans="1:9" x14ac:dyDescent="0.25">
      <c r="A2614" s="4">
        <v>43811.34375</v>
      </c>
      <c r="B2614">
        <v>1.1100700000000001</v>
      </c>
      <c r="C2614">
        <v>1816</v>
      </c>
      <c r="D2614" s="4">
        <v>43813.34375</v>
      </c>
      <c r="E2614" s="4">
        <v>43814.34375</v>
      </c>
      <c r="F2614" s="4">
        <v>43815.34375</v>
      </c>
      <c r="G2614">
        <v>1</v>
      </c>
      <c r="H2614">
        <v>1</v>
      </c>
      <c r="I2614">
        <v>1</v>
      </c>
    </row>
    <row r="2615" spans="1:9" x14ac:dyDescent="0.25">
      <c r="A2615" s="4">
        <v>43811.34375</v>
      </c>
      <c r="B2615">
        <v>1.1100700000000001</v>
      </c>
      <c r="C2615">
        <v>1816</v>
      </c>
      <c r="D2615" s="4">
        <v>43813.34375</v>
      </c>
      <c r="E2615" s="4">
        <v>43814.34375</v>
      </c>
      <c r="F2615" s="4">
        <v>43815.34375</v>
      </c>
      <c r="G2615">
        <v>1</v>
      </c>
      <c r="H2615">
        <v>1</v>
      </c>
      <c r="I2615">
        <v>1</v>
      </c>
    </row>
    <row r="2616" spans="1:9" x14ac:dyDescent="0.25">
      <c r="A2616" s="4">
        <v>43811.34375</v>
      </c>
      <c r="B2616">
        <v>1.1100700000000001</v>
      </c>
      <c r="C2616">
        <v>1816</v>
      </c>
      <c r="D2616" s="4">
        <v>43813.34375</v>
      </c>
      <c r="E2616" s="4">
        <v>43814.34375</v>
      </c>
      <c r="F2616" s="4">
        <v>43815.34375</v>
      </c>
      <c r="G2616">
        <v>1</v>
      </c>
      <c r="H2616">
        <v>1</v>
      </c>
      <c r="I2616">
        <v>1</v>
      </c>
    </row>
    <row r="2617" spans="1:9" x14ac:dyDescent="0.25">
      <c r="A2617" s="4">
        <v>43812.246527777781</v>
      </c>
      <c r="B2617">
        <v>1.1130500000000001</v>
      </c>
      <c r="C2617">
        <v>1859</v>
      </c>
      <c r="D2617" s="4">
        <v>43814.246527777781</v>
      </c>
      <c r="E2617" s="4">
        <v>43815.246527777781</v>
      </c>
      <c r="F2617" s="4">
        <v>43816.246527777781</v>
      </c>
      <c r="G2617">
        <v>1</v>
      </c>
      <c r="H2617">
        <v>1</v>
      </c>
      <c r="I2617">
        <v>1</v>
      </c>
    </row>
    <row r="2618" spans="1:9" x14ac:dyDescent="0.25">
      <c r="A2618" s="4">
        <v>43812.246527777781</v>
      </c>
      <c r="B2618">
        <v>1.1130500000000001</v>
      </c>
      <c r="C2618">
        <v>1859</v>
      </c>
      <c r="D2618" s="4">
        <v>43814.246527777781</v>
      </c>
      <c r="E2618" s="4">
        <v>43815.246527777781</v>
      </c>
      <c r="F2618" s="4">
        <v>43816.246527777781</v>
      </c>
      <c r="G2618">
        <v>1</v>
      </c>
      <c r="H2618">
        <v>1</v>
      </c>
      <c r="I2618">
        <v>1</v>
      </c>
    </row>
    <row r="2619" spans="1:9" x14ac:dyDescent="0.25">
      <c r="A2619" s="4">
        <v>43812.246527777781</v>
      </c>
      <c r="B2619">
        <v>1.1130500000000001</v>
      </c>
      <c r="C2619">
        <v>1859</v>
      </c>
      <c r="D2619" s="4">
        <v>43814.246527777781</v>
      </c>
      <c r="E2619" s="4">
        <v>43815.246527777781</v>
      </c>
      <c r="F2619" s="4">
        <v>43816.246527777781</v>
      </c>
      <c r="G2619">
        <v>1</v>
      </c>
      <c r="H2619">
        <v>1</v>
      </c>
      <c r="I2619">
        <v>1</v>
      </c>
    </row>
    <row r="2620" spans="1:9" x14ac:dyDescent="0.25">
      <c r="A2620" s="4">
        <v>43812.246527777781</v>
      </c>
      <c r="B2620">
        <v>1.1130500000000001</v>
      </c>
      <c r="C2620">
        <v>1859</v>
      </c>
      <c r="D2620" s="4">
        <v>43814.246527777781</v>
      </c>
      <c r="E2620" s="4">
        <v>43815.246527777781</v>
      </c>
      <c r="F2620" s="4">
        <v>43816.246527777781</v>
      </c>
      <c r="G2620">
        <v>1</v>
      </c>
      <c r="H2620">
        <v>1</v>
      </c>
      <c r="I2620">
        <v>1</v>
      </c>
    </row>
    <row r="2621" spans="1:9" x14ac:dyDescent="0.25">
      <c r="A2621" s="4">
        <v>43812.246527777781</v>
      </c>
      <c r="B2621">
        <v>1.1130500000000001</v>
      </c>
      <c r="C2621">
        <v>1859</v>
      </c>
      <c r="D2621" s="4">
        <v>43814.246527777781</v>
      </c>
      <c r="E2621" s="4">
        <v>43815.246527777781</v>
      </c>
      <c r="F2621" s="4">
        <v>43816.246527777781</v>
      </c>
      <c r="G2621">
        <v>1</v>
      </c>
      <c r="H2621">
        <v>1</v>
      </c>
      <c r="I2621">
        <v>1</v>
      </c>
    </row>
    <row r="2622" spans="1:9" x14ac:dyDescent="0.25">
      <c r="A2622" s="4">
        <v>43812.246527777781</v>
      </c>
      <c r="B2622">
        <v>1.1130500000000001</v>
      </c>
      <c r="C2622">
        <v>1859</v>
      </c>
      <c r="D2622" s="4">
        <v>43814.246527777781</v>
      </c>
      <c r="E2622" s="4">
        <v>43815.246527777781</v>
      </c>
      <c r="F2622" s="4">
        <v>43816.246527777781</v>
      </c>
      <c r="G2622">
        <v>0</v>
      </c>
      <c r="H2622">
        <v>0</v>
      </c>
      <c r="I2622">
        <v>0</v>
      </c>
    </row>
    <row r="2623" spans="1:9" x14ac:dyDescent="0.25">
      <c r="A2623" s="4">
        <v>43812.246527777781</v>
      </c>
      <c r="B2623">
        <v>1.1130500000000001</v>
      </c>
      <c r="C2623">
        <v>1859</v>
      </c>
      <c r="D2623" s="4">
        <v>43814.246527777781</v>
      </c>
      <c r="E2623" s="4">
        <v>43815.246527777781</v>
      </c>
      <c r="F2623" s="4">
        <v>43816.246527777781</v>
      </c>
      <c r="G2623">
        <v>1</v>
      </c>
      <c r="H2623">
        <v>1</v>
      </c>
      <c r="I2623">
        <v>1</v>
      </c>
    </row>
    <row r="2624" spans="1:9" x14ac:dyDescent="0.25">
      <c r="A2624" s="4">
        <v>43812.246527777781</v>
      </c>
      <c r="B2624">
        <v>1.1130500000000001</v>
      </c>
      <c r="C2624">
        <v>1859</v>
      </c>
      <c r="D2624" s="4">
        <v>43814.246527777781</v>
      </c>
      <c r="E2624" s="4">
        <v>43815.246527777781</v>
      </c>
      <c r="F2624" s="4">
        <v>43816.246527777781</v>
      </c>
      <c r="G2624">
        <v>1</v>
      </c>
      <c r="H2624">
        <v>1</v>
      </c>
      <c r="I2624">
        <v>1</v>
      </c>
    </row>
    <row r="2625" spans="1:9" x14ac:dyDescent="0.25">
      <c r="A2625" s="4">
        <v>43812.246527777781</v>
      </c>
      <c r="B2625">
        <v>1.1130500000000001</v>
      </c>
      <c r="C2625">
        <v>1859</v>
      </c>
      <c r="D2625" s="4">
        <v>43814.246527777781</v>
      </c>
      <c r="E2625" s="4">
        <v>43815.246527777781</v>
      </c>
      <c r="F2625" s="4">
        <v>43816.246527777781</v>
      </c>
      <c r="G2625">
        <v>1</v>
      </c>
      <c r="H2625">
        <v>1</v>
      </c>
      <c r="I2625">
        <v>1</v>
      </c>
    </row>
    <row r="2626" spans="1:9" x14ac:dyDescent="0.25">
      <c r="A2626" s="4">
        <v>43812.246527777781</v>
      </c>
      <c r="B2626">
        <v>1.1130500000000001</v>
      </c>
      <c r="C2626">
        <v>1859</v>
      </c>
      <c r="D2626" s="4">
        <v>43814.246527777781</v>
      </c>
      <c r="E2626" s="4">
        <v>43815.246527777781</v>
      </c>
      <c r="F2626" s="4">
        <v>43816.246527777781</v>
      </c>
      <c r="G2626">
        <v>1</v>
      </c>
      <c r="H2626">
        <v>1</v>
      </c>
      <c r="I2626">
        <v>1</v>
      </c>
    </row>
    <row r="2627" spans="1:9" x14ac:dyDescent="0.25">
      <c r="A2627" s="4">
        <v>43812.246527777781</v>
      </c>
      <c r="B2627">
        <v>1.1130500000000001</v>
      </c>
      <c r="C2627">
        <v>1859</v>
      </c>
      <c r="D2627" s="4">
        <v>43814.246527777781</v>
      </c>
      <c r="E2627" s="4">
        <v>43815.246527777781</v>
      </c>
      <c r="F2627" s="4">
        <v>43816.246527777781</v>
      </c>
      <c r="G2627">
        <v>1</v>
      </c>
      <c r="H2627">
        <v>1</v>
      </c>
      <c r="I2627">
        <v>1</v>
      </c>
    </row>
    <row r="2628" spans="1:9" x14ac:dyDescent="0.25">
      <c r="A2628" s="4">
        <v>43812.246527777781</v>
      </c>
      <c r="B2628">
        <v>1.1130500000000001</v>
      </c>
      <c r="C2628">
        <v>1859</v>
      </c>
      <c r="D2628" s="4">
        <v>43814.246527777781</v>
      </c>
      <c r="E2628" s="4">
        <v>43815.246527777781</v>
      </c>
      <c r="F2628" s="4">
        <v>43816.246527777781</v>
      </c>
      <c r="G2628">
        <v>1</v>
      </c>
      <c r="H2628">
        <v>1</v>
      </c>
      <c r="I2628">
        <v>1</v>
      </c>
    </row>
    <row r="2629" spans="1:9" x14ac:dyDescent="0.25">
      <c r="A2629" s="4">
        <v>43812.246527777781</v>
      </c>
      <c r="B2629">
        <v>1.1130500000000001</v>
      </c>
      <c r="C2629">
        <v>1859</v>
      </c>
      <c r="D2629" s="4">
        <v>43814.246527777781</v>
      </c>
      <c r="E2629" s="4">
        <v>43815.246527777781</v>
      </c>
      <c r="F2629" s="4">
        <v>43816.246527777781</v>
      </c>
      <c r="G2629">
        <v>1</v>
      </c>
      <c r="H2629">
        <v>1</v>
      </c>
      <c r="I2629">
        <v>1</v>
      </c>
    </row>
    <row r="2630" spans="1:9" x14ac:dyDescent="0.25">
      <c r="A2630" s="4">
        <v>43812.246527777781</v>
      </c>
      <c r="B2630">
        <v>1.1130500000000001</v>
      </c>
      <c r="C2630">
        <v>1859</v>
      </c>
      <c r="D2630" s="4">
        <v>43814.246527777781</v>
      </c>
      <c r="E2630" s="4">
        <v>43815.246527777781</v>
      </c>
      <c r="F2630" s="4">
        <v>43816.246527777781</v>
      </c>
      <c r="G2630">
        <v>1</v>
      </c>
      <c r="H2630">
        <v>1</v>
      </c>
      <c r="I2630">
        <v>1</v>
      </c>
    </row>
    <row r="2631" spans="1:9" x14ac:dyDescent="0.25">
      <c r="A2631" s="4">
        <v>43812.246527777781</v>
      </c>
      <c r="B2631">
        <v>1.1130500000000001</v>
      </c>
      <c r="C2631">
        <v>1859</v>
      </c>
      <c r="D2631" s="4">
        <v>43814.246527777781</v>
      </c>
      <c r="E2631" s="4">
        <v>43815.246527777781</v>
      </c>
      <c r="F2631" s="4">
        <v>43816.246527777781</v>
      </c>
      <c r="G2631">
        <v>0</v>
      </c>
      <c r="H2631">
        <v>0</v>
      </c>
      <c r="I2631">
        <v>0</v>
      </c>
    </row>
    <row r="2632" spans="1:9" x14ac:dyDescent="0.25">
      <c r="A2632" s="4">
        <v>43812.246527777781</v>
      </c>
      <c r="B2632">
        <v>1.1130500000000001</v>
      </c>
      <c r="C2632">
        <v>1859</v>
      </c>
      <c r="D2632" s="4">
        <v>43814.246527777781</v>
      </c>
      <c r="E2632" s="4">
        <v>43815.246527777781</v>
      </c>
      <c r="F2632" s="4">
        <v>43816.246527777781</v>
      </c>
      <c r="G2632">
        <v>1</v>
      </c>
      <c r="H2632">
        <v>1</v>
      </c>
      <c r="I2632">
        <v>1</v>
      </c>
    </row>
    <row r="2633" spans="1:9" x14ac:dyDescent="0.25">
      <c r="A2633" s="4">
        <v>43812.246527777781</v>
      </c>
      <c r="B2633">
        <v>1.1130500000000001</v>
      </c>
      <c r="C2633">
        <v>1859</v>
      </c>
      <c r="D2633" s="4">
        <v>43814.246527777781</v>
      </c>
      <c r="E2633" s="4">
        <v>43815.246527777781</v>
      </c>
      <c r="F2633" s="4">
        <v>43816.246527777781</v>
      </c>
      <c r="G2633">
        <v>1</v>
      </c>
      <c r="H2633">
        <v>1</v>
      </c>
      <c r="I2633">
        <v>1</v>
      </c>
    </row>
    <row r="2634" spans="1:9" x14ac:dyDescent="0.25">
      <c r="A2634" s="4">
        <v>43812.246527777781</v>
      </c>
      <c r="B2634">
        <v>1.1130500000000001</v>
      </c>
      <c r="C2634">
        <v>1859</v>
      </c>
      <c r="D2634" s="4">
        <v>43814.246527777781</v>
      </c>
      <c r="E2634" s="4">
        <v>43815.246527777781</v>
      </c>
      <c r="F2634" s="4">
        <v>43816.246527777781</v>
      </c>
      <c r="G2634">
        <v>1</v>
      </c>
      <c r="H2634">
        <v>1</v>
      </c>
      <c r="I2634">
        <v>1</v>
      </c>
    </row>
    <row r="2635" spans="1:9" x14ac:dyDescent="0.25">
      <c r="A2635" s="4">
        <v>43812.246527777781</v>
      </c>
      <c r="B2635">
        <v>1.1130500000000001</v>
      </c>
      <c r="C2635">
        <v>1859</v>
      </c>
      <c r="D2635" s="4">
        <v>43814.246527777781</v>
      </c>
      <c r="E2635" s="4">
        <v>43815.246527777781</v>
      </c>
      <c r="F2635" s="4">
        <v>43816.246527777781</v>
      </c>
      <c r="G2635">
        <v>1</v>
      </c>
      <c r="H2635">
        <v>1</v>
      </c>
      <c r="I2635">
        <v>1</v>
      </c>
    </row>
    <row r="2636" spans="1:9" x14ac:dyDescent="0.25">
      <c r="A2636" s="4">
        <v>43812.246527777781</v>
      </c>
      <c r="B2636">
        <v>1.1130500000000001</v>
      </c>
      <c r="C2636">
        <v>1859</v>
      </c>
      <c r="D2636" s="4">
        <v>43814.246527777781</v>
      </c>
      <c r="E2636" s="4">
        <v>43815.246527777781</v>
      </c>
      <c r="F2636" s="4">
        <v>43816.246527777781</v>
      </c>
      <c r="G2636">
        <v>1</v>
      </c>
      <c r="H2636">
        <v>1</v>
      </c>
      <c r="I2636">
        <v>1</v>
      </c>
    </row>
    <row r="2637" spans="1:9" x14ac:dyDescent="0.25">
      <c r="A2637" s="4">
        <v>43812.246527777781</v>
      </c>
      <c r="B2637">
        <v>1.1130500000000001</v>
      </c>
      <c r="C2637">
        <v>1859</v>
      </c>
      <c r="D2637" s="4">
        <v>43814.246527777781</v>
      </c>
      <c r="E2637" s="4">
        <v>43815.246527777781</v>
      </c>
      <c r="F2637" s="4">
        <v>43816.246527777781</v>
      </c>
      <c r="G2637">
        <v>1</v>
      </c>
      <c r="H2637">
        <v>1</v>
      </c>
      <c r="I2637">
        <v>1</v>
      </c>
    </row>
    <row r="2638" spans="1:9" x14ac:dyDescent="0.25">
      <c r="A2638" s="4">
        <v>43812.246527777781</v>
      </c>
      <c r="B2638">
        <v>1.1130500000000001</v>
      </c>
      <c r="C2638">
        <v>1859</v>
      </c>
      <c r="D2638" s="4">
        <v>43814.246527777781</v>
      </c>
      <c r="E2638" s="4">
        <v>43815.246527777781</v>
      </c>
      <c r="F2638" s="4">
        <v>43816.246527777781</v>
      </c>
      <c r="G2638">
        <v>1</v>
      </c>
      <c r="H2638">
        <v>1</v>
      </c>
      <c r="I2638">
        <v>1</v>
      </c>
    </row>
    <row r="2639" spans="1:9" x14ac:dyDescent="0.25">
      <c r="A2639" s="4">
        <v>43812.246527777781</v>
      </c>
      <c r="B2639">
        <v>1.1130500000000001</v>
      </c>
      <c r="C2639">
        <v>1859</v>
      </c>
      <c r="D2639" s="4">
        <v>43814.246527777781</v>
      </c>
      <c r="E2639" s="4">
        <v>43815.246527777781</v>
      </c>
      <c r="F2639" s="4">
        <v>43816.246527777781</v>
      </c>
      <c r="G2639">
        <v>1</v>
      </c>
      <c r="H2639">
        <v>1</v>
      </c>
      <c r="I2639">
        <v>1</v>
      </c>
    </row>
    <row r="2640" spans="1:9" x14ac:dyDescent="0.25">
      <c r="A2640" s="4">
        <v>43812.246527777781</v>
      </c>
      <c r="B2640">
        <v>1.1130500000000001</v>
      </c>
      <c r="C2640">
        <v>1859</v>
      </c>
      <c r="D2640" s="4">
        <v>43814.246527777781</v>
      </c>
      <c r="E2640" s="4">
        <v>43815.246527777781</v>
      </c>
      <c r="F2640" s="4">
        <v>43816.246527777781</v>
      </c>
      <c r="G2640">
        <v>1</v>
      </c>
      <c r="H2640">
        <v>1</v>
      </c>
      <c r="I2640">
        <v>1</v>
      </c>
    </row>
    <row r="2641" spans="1:9" x14ac:dyDescent="0.25">
      <c r="A2641" s="4">
        <v>43812.246527777781</v>
      </c>
      <c r="B2641">
        <v>1.1130500000000001</v>
      </c>
      <c r="C2641">
        <v>1859</v>
      </c>
      <c r="D2641" s="4">
        <v>43814.246527777781</v>
      </c>
      <c r="E2641" s="4">
        <v>43815.246527777781</v>
      </c>
      <c r="F2641" s="4">
        <v>43816.246527777781</v>
      </c>
      <c r="G2641">
        <v>0</v>
      </c>
      <c r="H2641">
        <v>0</v>
      </c>
      <c r="I2641">
        <v>0</v>
      </c>
    </row>
    <row r="2642" spans="1:9" x14ac:dyDescent="0.25">
      <c r="A2642" s="4">
        <v>43812.246527777781</v>
      </c>
      <c r="B2642">
        <v>1.1130500000000001</v>
      </c>
      <c r="C2642">
        <v>1859</v>
      </c>
      <c r="D2642" s="4">
        <v>43814.246527777781</v>
      </c>
      <c r="E2642" s="4">
        <v>43815.246527777781</v>
      </c>
      <c r="F2642" s="4">
        <v>43816.246527777781</v>
      </c>
      <c r="G2642">
        <v>1</v>
      </c>
      <c r="H2642">
        <v>1</v>
      </c>
      <c r="I2642">
        <v>1</v>
      </c>
    </row>
    <row r="2643" spans="1:9" x14ac:dyDescent="0.25">
      <c r="A2643" s="4">
        <v>43812.246527777781</v>
      </c>
      <c r="B2643">
        <v>1.1130500000000001</v>
      </c>
      <c r="C2643">
        <v>1859</v>
      </c>
      <c r="D2643" s="4">
        <v>43814.246527777781</v>
      </c>
      <c r="E2643" s="4">
        <v>43815.246527777781</v>
      </c>
      <c r="F2643" s="4">
        <v>43816.246527777781</v>
      </c>
      <c r="G2643">
        <v>0</v>
      </c>
      <c r="H2643">
        <v>0</v>
      </c>
      <c r="I2643">
        <v>0</v>
      </c>
    </row>
    <row r="2644" spans="1:9" x14ac:dyDescent="0.25">
      <c r="A2644" s="4">
        <v>43812.246527777781</v>
      </c>
      <c r="B2644">
        <v>1.1130500000000001</v>
      </c>
      <c r="C2644">
        <v>1859</v>
      </c>
      <c r="D2644" s="4">
        <v>43814.246527777781</v>
      </c>
      <c r="E2644" s="4">
        <v>43815.246527777781</v>
      </c>
      <c r="F2644" s="4">
        <v>43816.246527777781</v>
      </c>
      <c r="G2644">
        <v>1</v>
      </c>
      <c r="H2644">
        <v>1</v>
      </c>
      <c r="I2644">
        <v>1</v>
      </c>
    </row>
    <row r="2645" spans="1:9" x14ac:dyDescent="0.25">
      <c r="A2645" s="4">
        <v>43812.246527777781</v>
      </c>
      <c r="B2645">
        <v>1.1130500000000001</v>
      </c>
      <c r="C2645">
        <v>1859</v>
      </c>
      <c r="D2645" s="4">
        <v>43814.246527777781</v>
      </c>
      <c r="E2645" s="4">
        <v>43815.246527777781</v>
      </c>
      <c r="F2645" s="4">
        <v>43816.246527777781</v>
      </c>
      <c r="G2645">
        <v>0</v>
      </c>
      <c r="H2645">
        <v>0</v>
      </c>
      <c r="I2645">
        <v>0</v>
      </c>
    </row>
    <row r="2646" spans="1:9" x14ac:dyDescent="0.25">
      <c r="A2646" s="4">
        <v>43812.246527777781</v>
      </c>
      <c r="B2646">
        <v>1.1130500000000001</v>
      </c>
      <c r="C2646">
        <v>1859</v>
      </c>
      <c r="D2646" s="4">
        <v>43814.246527777781</v>
      </c>
      <c r="E2646" s="4">
        <v>43815.246527777781</v>
      </c>
      <c r="F2646" s="4">
        <v>43816.246527777781</v>
      </c>
      <c r="G2646">
        <v>1</v>
      </c>
      <c r="H2646">
        <v>1</v>
      </c>
      <c r="I2646">
        <v>1</v>
      </c>
    </row>
    <row r="2647" spans="1:9" x14ac:dyDescent="0.25">
      <c r="A2647" s="4">
        <v>43812.246527777781</v>
      </c>
      <c r="B2647">
        <v>1.1130500000000001</v>
      </c>
      <c r="C2647">
        <v>1859</v>
      </c>
      <c r="D2647" s="4">
        <v>43814.246527777781</v>
      </c>
      <c r="E2647" s="4">
        <v>43815.246527777781</v>
      </c>
      <c r="F2647" s="4">
        <v>43816.246527777781</v>
      </c>
      <c r="G2647">
        <v>0</v>
      </c>
      <c r="H2647">
        <v>0</v>
      </c>
      <c r="I2647">
        <v>0</v>
      </c>
    </row>
    <row r="2648" spans="1:9" x14ac:dyDescent="0.25">
      <c r="A2648" s="4">
        <v>43812.246527777781</v>
      </c>
      <c r="B2648">
        <v>1.1130500000000001</v>
      </c>
      <c r="C2648">
        <v>1859</v>
      </c>
      <c r="D2648" s="4">
        <v>43814.246527777781</v>
      </c>
      <c r="E2648" s="4">
        <v>43815.246527777781</v>
      </c>
      <c r="F2648" s="4">
        <v>43816.246527777781</v>
      </c>
      <c r="G2648">
        <v>1</v>
      </c>
      <c r="H2648">
        <v>1</v>
      </c>
      <c r="I2648">
        <v>1</v>
      </c>
    </row>
    <row r="2649" spans="1:9" x14ac:dyDescent="0.25">
      <c r="A2649" s="4">
        <v>43812.246527777781</v>
      </c>
      <c r="B2649">
        <v>1.1130500000000001</v>
      </c>
      <c r="C2649">
        <v>1859</v>
      </c>
      <c r="D2649" s="4">
        <v>43814.246527777781</v>
      </c>
      <c r="E2649" s="4">
        <v>43815.246527777781</v>
      </c>
      <c r="F2649" s="4">
        <v>43816.246527777781</v>
      </c>
      <c r="G2649">
        <v>1</v>
      </c>
      <c r="H2649">
        <v>1</v>
      </c>
      <c r="I2649">
        <v>1</v>
      </c>
    </row>
    <row r="2650" spans="1:9" x14ac:dyDescent="0.25">
      <c r="A2650" s="4">
        <v>43812.246527777781</v>
      </c>
      <c r="B2650">
        <v>1.1130500000000001</v>
      </c>
      <c r="C2650">
        <v>1859</v>
      </c>
      <c r="D2650" s="4">
        <v>43814.246527777781</v>
      </c>
      <c r="E2650" s="4">
        <v>43815.246527777781</v>
      </c>
      <c r="F2650" s="4">
        <v>43816.246527777781</v>
      </c>
      <c r="G2650">
        <v>0</v>
      </c>
      <c r="H2650">
        <v>0</v>
      </c>
      <c r="I2650">
        <v>0</v>
      </c>
    </row>
    <row r="2651" spans="1:9" x14ac:dyDescent="0.25">
      <c r="A2651" s="4">
        <v>43812.246527777781</v>
      </c>
      <c r="B2651">
        <v>1.1130500000000001</v>
      </c>
      <c r="C2651">
        <v>1859</v>
      </c>
      <c r="D2651" s="4">
        <v>43814.246527777781</v>
      </c>
      <c r="E2651" s="4">
        <v>43815.246527777781</v>
      </c>
      <c r="F2651" s="4">
        <v>43816.246527777781</v>
      </c>
      <c r="G2651">
        <v>0</v>
      </c>
      <c r="H2651">
        <v>0</v>
      </c>
      <c r="I2651">
        <v>0</v>
      </c>
    </row>
    <row r="2652" spans="1:9" x14ac:dyDescent="0.25">
      <c r="A2652" s="4">
        <v>43812.246527777781</v>
      </c>
      <c r="B2652">
        <v>1.1130500000000001</v>
      </c>
      <c r="C2652">
        <v>1859</v>
      </c>
      <c r="D2652" s="4">
        <v>43814.246527777781</v>
      </c>
      <c r="E2652" s="4">
        <v>43815.246527777781</v>
      </c>
      <c r="F2652" s="4">
        <v>43816.246527777781</v>
      </c>
      <c r="G2652">
        <v>1</v>
      </c>
      <c r="H2652">
        <v>1</v>
      </c>
      <c r="I2652">
        <v>1</v>
      </c>
    </row>
    <row r="2653" spans="1:9" x14ac:dyDescent="0.25">
      <c r="A2653" s="4">
        <v>43812.246527777781</v>
      </c>
      <c r="B2653">
        <v>1.1130500000000001</v>
      </c>
      <c r="C2653">
        <v>1859</v>
      </c>
      <c r="D2653" s="4">
        <v>43814.246527777781</v>
      </c>
      <c r="E2653" s="4">
        <v>43815.246527777781</v>
      </c>
      <c r="F2653" s="4">
        <v>43816.246527777781</v>
      </c>
      <c r="G2653">
        <v>0</v>
      </c>
      <c r="H2653">
        <v>0</v>
      </c>
      <c r="I2653">
        <v>0</v>
      </c>
    </row>
    <row r="2654" spans="1:9" x14ac:dyDescent="0.25">
      <c r="A2654" s="4">
        <v>43812.246527777781</v>
      </c>
      <c r="B2654">
        <v>1.1130500000000001</v>
      </c>
      <c r="C2654">
        <v>1859</v>
      </c>
      <c r="D2654" s="4">
        <v>43814.246527777781</v>
      </c>
      <c r="E2654" s="4">
        <v>43815.246527777781</v>
      </c>
      <c r="F2654" s="4">
        <v>43816.246527777781</v>
      </c>
      <c r="G2654">
        <v>1</v>
      </c>
      <c r="H2654">
        <v>1</v>
      </c>
      <c r="I2654">
        <v>1</v>
      </c>
    </row>
    <row r="2655" spans="1:9" x14ac:dyDescent="0.25">
      <c r="A2655" s="4">
        <v>43812.246527777781</v>
      </c>
      <c r="B2655">
        <v>1.1130500000000001</v>
      </c>
      <c r="C2655">
        <v>1859</v>
      </c>
      <c r="D2655" s="4">
        <v>43814.246527777781</v>
      </c>
      <c r="E2655" s="4">
        <v>43815.246527777781</v>
      </c>
      <c r="F2655" s="4">
        <v>43816.246527777781</v>
      </c>
      <c r="G2655">
        <v>0</v>
      </c>
      <c r="H2655">
        <v>0</v>
      </c>
      <c r="I2655">
        <v>0</v>
      </c>
    </row>
    <row r="2656" spans="1:9" x14ac:dyDescent="0.25">
      <c r="A2656" s="4">
        <v>43812.246527777781</v>
      </c>
      <c r="B2656">
        <v>1.1130500000000001</v>
      </c>
      <c r="C2656">
        <v>1859</v>
      </c>
      <c r="D2656" s="4">
        <v>43814.246527777781</v>
      </c>
      <c r="E2656" s="4">
        <v>43815.246527777781</v>
      </c>
      <c r="F2656" s="4">
        <v>43816.246527777781</v>
      </c>
      <c r="G2656">
        <v>1</v>
      </c>
      <c r="H2656">
        <v>1</v>
      </c>
      <c r="I2656">
        <v>1</v>
      </c>
    </row>
    <row r="2657" spans="1:9" x14ac:dyDescent="0.25">
      <c r="A2657" s="4">
        <v>43812.246527777781</v>
      </c>
      <c r="B2657">
        <v>1.1130500000000001</v>
      </c>
      <c r="C2657">
        <v>1859</v>
      </c>
      <c r="D2657" s="4">
        <v>43814.246527777781</v>
      </c>
      <c r="E2657" s="4">
        <v>43815.246527777781</v>
      </c>
      <c r="F2657" s="4">
        <v>43816.246527777781</v>
      </c>
      <c r="G2657">
        <v>1</v>
      </c>
      <c r="H2657">
        <v>1</v>
      </c>
      <c r="I2657">
        <v>1</v>
      </c>
    </row>
    <row r="2658" spans="1:9" x14ac:dyDescent="0.25">
      <c r="A2658" s="4">
        <v>43812.246527777781</v>
      </c>
      <c r="B2658">
        <v>1.1130500000000001</v>
      </c>
      <c r="C2658">
        <v>1859</v>
      </c>
      <c r="D2658" s="4">
        <v>43814.246527777781</v>
      </c>
      <c r="E2658" s="4">
        <v>43815.246527777781</v>
      </c>
      <c r="F2658" s="4">
        <v>43816.246527777781</v>
      </c>
      <c r="G2658">
        <v>1</v>
      </c>
      <c r="H2658">
        <v>1</v>
      </c>
      <c r="I2658">
        <v>1</v>
      </c>
    </row>
    <row r="2659" spans="1:9" x14ac:dyDescent="0.25">
      <c r="A2659" s="4">
        <v>43812.246527777781</v>
      </c>
      <c r="B2659">
        <v>1.1130500000000001</v>
      </c>
      <c r="C2659">
        <v>1859</v>
      </c>
      <c r="D2659" s="4">
        <v>43814.246527777781</v>
      </c>
      <c r="E2659" s="4">
        <v>43815.246527777781</v>
      </c>
      <c r="F2659" s="4">
        <v>43816.246527777781</v>
      </c>
      <c r="G2659">
        <v>0</v>
      </c>
      <c r="H2659">
        <v>0</v>
      </c>
      <c r="I2659">
        <v>0</v>
      </c>
    </row>
    <row r="2660" spans="1:9" x14ac:dyDescent="0.25">
      <c r="A2660" s="4">
        <v>43812.246527777781</v>
      </c>
      <c r="B2660">
        <v>1.1130500000000001</v>
      </c>
      <c r="C2660">
        <v>1859</v>
      </c>
      <c r="D2660" s="4">
        <v>43814.246527777781</v>
      </c>
      <c r="E2660" s="4">
        <v>43815.246527777781</v>
      </c>
      <c r="F2660" s="4">
        <v>43816.246527777781</v>
      </c>
      <c r="G2660">
        <v>1</v>
      </c>
      <c r="H2660">
        <v>1</v>
      </c>
      <c r="I2660">
        <v>1</v>
      </c>
    </row>
    <row r="2661" spans="1:9" x14ac:dyDescent="0.25">
      <c r="A2661" s="4">
        <v>43812.309027777781</v>
      </c>
      <c r="B2661">
        <v>1.1193</v>
      </c>
      <c r="C2661">
        <v>1863</v>
      </c>
      <c r="D2661" s="4">
        <v>43814.309027777781</v>
      </c>
      <c r="E2661" s="4">
        <v>43815.309027777781</v>
      </c>
      <c r="F2661" s="4">
        <v>43816.309027777781</v>
      </c>
      <c r="G2661">
        <v>0</v>
      </c>
      <c r="H2661">
        <v>0</v>
      </c>
      <c r="I2661">
        <v>0</v>
      </c>
    </row>
    <row r="2662" spans="1:9" x14ac:dyDescent="0.25">
      <c r="A2662" s="4">
        <v>43812.309027777781</v>
      </c>
      <c r="B2662">
        <v>1.1193</v>
      </c>
      <c r="C2662">
        <v>1863</v>
      </c>
      <c r="D2662" s="4">
        <v>43814.309027777781</v>
      </c>
      <c r="E2662" s="4">
        <v>43815.309027777781</v>
      </c>
      <c r="F2662" s="4">
        <v>43816.309027777781</v>
      </c>
      <c r="G2662">
        <v>0</v>
      </c>
      <c r="H2662">
        <v>0</v>
      </c>
      <c r="I2662">
        <v>0</v>
      </c>
    </row>
    <row r="2663" spans="1:9" x14ac:dyDescent="0.25">
      <c r="A2663" s="4">
        <v>43812.309027777781</v>
      </c>
      <c r="B2663">
        <v>1.1193</v>
      </c>
      <c r="C2663">
        <v>1863</v>
      </c>
      <c r="D2663" s="4">
        <v>43814.309027777781</v>
      </c>
      <c r="E2663" s="4">
        <v>43815.309027777781</v>
      </c>
      <c r="F2663" s="4">
        <v>43816.309027777781</v>
      </c>
      <c r="G2663">
        <v>0</v>
      </c>
      <c r="H2663">
        <v>0</v>
      </c>
      <c r="I2663">
        <v>0</v>
      </c>
    </row>
    <row r="2664" spans="1:9" x14ac:dyDescent="0.25">
      <c r="A2664" s="4">
        <v>43812.309027777781</v>
      </c>
      <c r="B2664">
        <v>1.1193</v>
      </c>
      <c r="C2664">
        <v>1863</v>
      </c>
      <c r="D2664" s="4">
        <v>43814.309027777781</v>
      </c>
      <c r="E2664" s="4">
        <v>43815.309027777781</v>
      </c>
      <c r="F2664" s="4">
        <v>43816.309027777781</v>
      </c>
      <c r="G2664">
        <v>0</v>
      </c>
      <c r="H2664">
        <v>0</v>
      </c>
      <c r="I2664">
        <v>0</v>
      </c>
    </row>
    <row r="2665" spans="1:9" x14ac:dyDescent="0.25">
      <c r="A2665" s="4">
        <v>43812.309027777781</v>
      </c>
      <c r="B2665">
        <v>1.1193</v>
      </c>
      <c r="C2665">
        <v>1863</v>
      </c>
      <c r="D2665" s="4">
        <v>43814.309027777781</v>
      </c>
      <c r="E2665" s="4">
        <v>43815.309027777781</v>
      </c>
      <c r="F2665" s="4">
        <v>43816.309027777781</v>
      </c>
      <c r="G2665">
        <v>0</v>
      </c>
      <c r="H2665">
        <v>0</v>
      </c>
      <c r="I2665">
        <v>0</v>
      </c>
    </row>
    <row r="2666" spans="1:9" x14ac:dyDescent="0.25">
      <c r="A2666" s="4">
        <v>43812.309027777781</v>
      </c>
      <c r="B2666">
        <v>1.1193</v>
      </c>
      <c r="C2666">
        <v>1863</v>
      </c>
      <c r="D2666" s="4">
        <v>43814.309027777781</v>
      </c>
      <c r="E2666" s="4">
        <v>43815.309027777781</v>
      </c>
      <c r="F2666" s="4">
        <v>43816.309027777781</v>
      </c>
      <c r="G2666">
        <v>0</v>
      </c>
      <c r="H2666">
        <v>0</v>
      </c>
      <c r="I2666">
        <v>0</v>
      </c>
    </row>
    <row r="2667" spans="1:9" x14ac:dyDescent="0.25">
      <c r="A2667" s="4">
        <v>43812.309027777781</v>
      </c>
      <c r="B2667">
        <v>1.1193</v>
      </c>
      <c r="C2667">
        <v>1863</v>
      </c>
      <c r="D2667" s="4">
        <v>43814.309027777781</v>
      </c>
      <c r="E2667" s="4">
        <v>43815.309027777781</v>
      </c>
      <c r="F2667" s="4">
        <v>43816.309027777781</v>
      </c>
      <c r="G2667">
        <v>0</v>
      </c>
      <c r="H2667">
        <v>0</v>
      </c>
      <c r="I2667">
        <v>0</v>
      </c>
    </row>
    <row r="2668" spans="1:9" x14ac:dyDescent="0.25">
      <c r="A2668" s="4">
        <v>43812.309027777781</v>
      </c>
      <c r="B2668">
        <v>1.1193</v>
      </c>
      <c r="C2668">
        <v>1863</v>
      </c>
      <c r="D2668" s="4">
        <v>43814.309027777781</v>
      </c>
      <c r="E2668" s="4">
        <v>43815.309027777781</v>
      </c>
      <c r="F2668" s="4">
        <v>43816.309027777781</v>
      </c>
      <c r="G2668">
        <v>0</v>
      </c>
      <c r="H2668">
        <v>0</v>
      </c>
      <c r="I2668">
        <v>0</v>
      </c>
    </row>
    <row r="2669" spans="1:9" x14ac:dyDescent="0.25">
      <c r="A2669" s="4">
        <v>43812.309027777781</v>
      </c>
      <c r="B2669">
        <v>1.1193</v>
      </c>
      <c r="C2669">
        <v>1863</v>
      </c>
      <c r="D2669" s="4">
        <v>43814.309027777781</v>
      </c>
      <c r="E2669" s="4">
        <v>43815.309027777781</v>
      </c>
      <c r="F2669" s="4">
        <v>43816.309027777781</v>
      </c>
      <c r="G2669">
        <v>0</v>
      </c>
      <c r="H2669">
        <v>0</v>
      </c>
      <c r="I2669">
        <v>0</v>
      </c>
    </row>
    <row r="2670" spans="1:9" x14ac:dyDescent="0.25">
      <c r="A2670" s="4">
        <v>43812.309027777781</v>
      </c>
      <c r="B2670">
        <v>1.1193</v>
      </c>
      <c r="C2670">
        <v>1863</v>
      </c>
      <c r="D2670" s="4">
        <v>43814.309027777781</v>
      </c>
      <c r="E2670" s="4">
        <v>43815.309027777781</v>
      </c>
      <c r="F2670" s="4">
        <v>43816.309027777781</v>
      </c>
      <c r="G2670">
        <v>0</v>
      </c>
      <c r="H2670">
        <v>0</v>
      </c>
      <c r="I2670">
        <v>0</v>
      </c>
    </row>
    <row r="2671" spans="1:9" x14ac:dyDescent="0.25">
      <c r="A2671" s="4">
        <v>43812.309027777781</v>
      </c>
      <c r="B2671">
        <v>1.1193</v>
      </c>
      <c r="C2671">
        <v>1863</v>
      </c>
      <c r="D2671" s="4">
        <v>43814.309027777781</v>
      </c>
      <c r="E2671" s="4">
        <v>43815.309027777781</v>
      </c>
      <c r="F2671" s="4">
        <v>43816.309027777781</v>
      </c>
      <c r="G2671">
        <v>0</v>
      </c>
      <c r="H2671">
        <v>0</v>
      </c>
      <c r="I2671">
        <v>0</v>
      </c>
    </row>
    <row r="2672" spans="1:9" x14ac:dyDescent="0.25">
      <c r="A2672" s="4">
        <v>43812.309027777781</v>
      </c>
      <c r="B2672">
        <v>1.1193</v>
      </c>
      <c r="C2672">
        <v>1863</v>
      </c>
      <c r="D2672" s="4">
        <v>43814.309027777781</v>
      </c>
      <c r="E2672" s="4">
        <v>43815.309027777781</v>
      </c>
      <c r="F2672" s="4">
        <v>43816.309027777781</v>
      </c>
      <c r="G2672">
        <v>0</v>
      </c>
      <c r="H2672">
        <v>0</v>
      </c>
      <c r="I2672">
        <v>0</v>
      </c>
    </row>
    <row r="2673" spans="1:9" x14ac:dyDescent="0.25">
      <c r="A2673" s="4">
        <v>43812.309027777781</v>
      </c>
      <c r="B2673">
        <v>1.1193</v>
      </c>
      <c r="C2673">
        <v>1863</v>
      </c>
      <c r="D2673" s="4">
        <v>43814.309027777781</v>
      </c>
      <c r="E2673" s="4">
        <v>43815.309027777781</v>
      </c>
      <c r="F2673" s="4">
        <v>43816.309027777781</v>
      </c>
      <c r="G2673">
        <v>0</v>
      </c>
      <c r="H2673">
        <v>0</v>
      </c>
      <c r="I2673">
        <v>0</v>
      </c>
    </row>
    <row r="2674" spans="1:9" x14ac:dyDescent="0.25">
      <c r="A2674" s="4">
        <v>43812.309027777781</v>
      </c>
      <c r="B2674">
        <v>1.1193</v>
      </c>
      <c r="C2674">
        <v>1863</v>
      </c>
      <c r="D2674" s="4">
        <v>43814.309027777781</v>
      </c>
      <c r="E2674" s="4">
        <v>43815.309027777781</v>
      </c>
      <c r="F2674" s="4">
        <v>43816.309027777781</v>
      </c>
      <c r="G2674">
        <v>0</v>
      </c>
      <c r="H2674">
        <v>0</v>
      </c>
      <c r="I2674">
        <v>0</v>
      </c>
    </row>
    <row r="2675" spans="1:9" x14ac:dyDescent="0.25">
      <c r="A2675" s="4">
        <v>43812.309027777781</v>
      </c>
      <c r="B2675">
        <v>1.1193</v>
      </c>
      <c r="C2675">
        <v>1863</v>
      </c>
      <c r="D2675" s="4">
        <v>43814.309027777781</v>
      </c>
      <c r="E2675" s="4">
        <v>43815.309027777781</v>
      </c>
      <c r="F2675" s="4">
        <v>43816.309027777781</v>
      </c>
      <c r="G2675">
        <v>0</v>
      </c>
      <c r="H2675">
        <v>0</v>
      </c>
      <c r="I2675">
        <v>0</v>
      </c>
    </row>
    <row r="2676" spans="1:9" x14ac:dyDescent="0.25">
      <c r="A2676" s="4">
        <v>43812.309027777781</v>
      </c>
      <c r="B2676">
        <v>1.1193</v>
      </c>
      <c r="C2676">
        <v>1863</v>
      </c>
      <c r="D2676" s="4">
        <v>43814.309027777781</v>
      </c>
      <c r="E2676" s="4">
        <v>43815.309027777781</v>
      </c>
      <c r="F2676" s="4">
        <v>43816.309027777781</v>
      </c>
      <c r="G2676">
        <v>0</v>
      </c>
      <c r="H2676">
        <v>0</v>
      </c>
      <c r="I2676">
        <v>0</v>
      </c>
    </row>
    <row r="2677" spans="1:9" x14ac:dyDescent="0.25">
      <c r="A2677" s="4">
        <v>43812.309027777781</v>
      </c>
      <c r="B2677">
        <v>1.1193</v>
      </c>
      <c r="C2677">
        <v>1863</v>
      </c>
      <c r="D2677" s="4">
        <v>43814.309027777781</v>
      </c>
      <c r="E2677" s="4">
        <v>43815.309027777781</v>
      </c>
      <c r="F2677" s="4">
        <v>43816.309027777781</v>
      </c>
      <c r="G2677">
        <v>0</v>
      </c>
      <c r="H2677">
        <v>0</v>
      </c>
      <c r="I2677">
        <v>0</v>
      </c>
    </row>
    <row r="2678" spans="1:9" x14ac:dyDescent="0.25">
      <c r="A2678" s="4">
        <v>43812.309027777781</v>
      </c>
      <c r="B2678">
        <v>1.1193</v>
      </c>
      <c r="C2678">
        <v>1863</v>
      </c>
      <c r="D2678" s="4">
        <v>43814.309027777781</v>
      </c>
      <c r="E2678" s="4">
        <v>43815.309027777781</v>
      </c>
      <c r="F2678" s="4">
        <v>43816.309027777781</v>
      </c>
      <c r="G2678">
        <v>0</v>
      </c>
      <c r="H2678">
        <v>0</v>
      </c>
      <c r="I2678">
        <v>0</v>
      </c>
    </row>
    <row r="2679" spans="1:9" x14ac:dyDescent="0.25">
      <c r="A2679" s="4">
        <v>43812.309027777781</v>
      </c>
      <c r="B2679">
        <v>1.1193</v>
      </c>
      <c r="C2679">
        <v>1863</v>
      </c>
      <c r="D2679" s="4">
        <v>43814.309027777781</v>
      </c>
      <c r="E2679" s="4">
        <v>43815.309027777781</v>
      </c>
      <c r="F2679" s="4">
        <v>43816.309027777781</v>
      </c>
      <c r="G2679">
        <v>0</v>
      </c>
      <c r="H2679">
        <v>0</v>
      </c>
      <c r="I2679">
        <v>0</v>
      </c>
    </row>
    <row r="2680" spans="1:9" x14ac:dyDescent="0.25">
      <c r="A2680" s="4">
        <v>43812.309027777781</v>
      </c>
      <c r="B2680">
        <v>1.1193</v>
      </c>
      <c r="C2680">
        <v>1863</v>
      </c>
      <c r="D2680" s="4">
        <v>43814.309027777781</v>
      </c>
      <c r="E2680" s="4">
        <v>43815.309027777781</v>
      </c>
      <c r="F2680" s="4">
        <v>43816.309027777781</v>
      </c>
      <c r="G2680">
        <v>0</v>
      </c>
      <c r="H2680">
        <v>0</v>
      </c>
      <c r="I2680">
        <v>0</v>
      </c>
    </row>
    <row r="2681" spans="1:9" x14ac:dyDescent="0.25">
      <c r="A2681" s="4">
        <v>43812.309027777781</v>
      </c>
      <c r="B2681">
        <v>1.1193</v>
      </c>
      <c r="C2681">
        <v>1863</v>
      </c>
      <c r="D2681" s="4">
        <v>43814.309027777781</v>
      </c>
      <c r="E2681" s="4">
        <v>43815.309027777781</v>
      </c>
      <c r="F2681" s="4">
        <v>43816.309027777781</v>
      </c>
      <c r="G2681">
        <v>0</v>
      </c>
      <c r="H2681">
        <v>0</v>
      </c>
      <c r="I2681">
        <v>0</v>
      </c>
    </row>
    <row r="2682" spans="1:9" x14ac:dyDescent="0.25">
      <c r="A2682" s="4">
        <v>43812.309027777781</v>
      </c>
      <c r="B2682">
        <v>1.1193</v>
      </c>
      <c r="C2682">
        <v>1863</v>
      </c>
      <c r="D2682" s="4">
        <v>43814.309027777781</v>
      </c>
      <c r="E2682" s="4">
        <v>43815.309027777781</v>
      </c>
      <c r="F2682" s="4">
        <v>43816.309027777781</v>
      </c>
      <c r="G2682">
        <v>0</v>
      </c>
      <c r="H2682">
        <v>0</v>
      </c>
      <c r="I2682">
        <v>0</v>
      </c>
    </row>
    <row r="2683" spans="1:9" x14ac:dyDescent="0.25">
      <c r="A2683" s="4">
        <v>43812.309027777781</v>
      </c>
      <c r="B2683">
        <v>1.1193</v>
      </c>
      <c r="C2683">
        <v>1863</v>
      </c>
      <c r="D2683" s="4">
        <v>43814.309027777781</v>
      </c>
      <c r="E2683" s="4">
        <v>43815.309027777781</v>
      </c>
      <c r="F2683" s="4">
        <v>43816.309027777781</v>
      </c>
      <c r="G2683">
        <v>0</v>
      </c>
      <c r="H2683">
        <v>0</v>
      </c>
      <c r="I2683">
        <v>0</v>
      </c>
    </row>
    <row r="2684" spans="1:9" x14ac:dyDescent="0.25">
      <c r="A2684" s="4">
        <v>43812.309027777781</v>
      </c>
      <c r="B2684">
        <v>1.1193</v>
      </c>
      <c r="C2684">
        <v>1863</v>
      </c>
      <c r="D2684" s="4">
        <v>43814.309027777781</v>
      </c>
      <c r="E2684" s="4">
        <v>43815.309027777781</v>
      </c>
      <c r="F2684" s="4">
        <v>43816.309027777781</v>
      </c>
      <c r="G2684">
        <v>0</v>
      </c>
      <c r="H2684">
        <v>0</v>
      </c>
      <c r="I2684">
        <v>0</v>
      </c>
    </row>
    <row r="2685" spans="1:9" x14ac:dyDescent="0.25">
      <c r="A2685" s="4">
        <v>43812.309027777781</v>
      </c>
      <c r="B2685">
        <v>1.1193</v>
      </c>
      <c r="C2685">
        <v>1863</v>
      </c>
      <c r="D2685" s="4">
        <v>43814.309027777781</v>
      </c>
      <c r="E2685" s="4">
        <v>43815.309027777781</v>
      </c>
      <c r="F2685" s="4">
        <v>43816.309027777781</v>
      </c>
      <c r="G2685">
        <v>0</v>
      </c>
      <c r="H2685">
        <v>0</v>
      </c>
      <c r="I2685">
        <v>0</v>
      </c>
    </row>
    <row r="2686" spans="1:9" x14ac:dyDescent="0.25">
      <c r="A2686" s="4">
        <v>43812.309027777781</v>
      </c>
      <c r="B2686">
        <v>1.1193</v>
      </c>
      <c r="C2686">
        <v>1863</v>
      </c>
      <c r="D2686" s="4">
        <v>43814.309027777781</v>
      </c>
      <c r="E2686" s="4">
        <v>43815.309027777781</v>
      </c>
      <c r="F2686" s="4">
        <v>43816.309027777781</v>
      </c>
      <c r="G2686">
        <v>0</v>
      </c>
      <c r="H2686">
        <v>0</v>
      </c>
      <c r="I2686">
        <v>0</v>
      </c>
    </row>
    <row r="2687" spans="1:9" x14ac:dyDescent="0.25">
      <c r="A2687" s="4">
        <v>43812.309027777781</v>
      </c>
      <c r="B2687">
        <v>1.1193</v>
      </c>
      <c r="C2687">
        <v>1863</v>
      </c>
      <c r="D2687" s="4">
        <v>43814.309027777781</v>
      </c>
      <c r="E2687" s="4">
        <v>43815.309027777781</v>
      </c>
      <c r="F2687" s="4">
        <v>43816.309027777781</v>
      </c>
      <c r="G2687">
        <v>0</v>
      </c>
      <c r="H2687">
        <v>0</v>
      </c>
      <c r="I2687">
        <v>0</v>
      </c>
    </row>
    <row r="2688" spans="1:9" x14ac:dyDescent="0.25">
      <c r="A2688" s="4">
        <v>43812.309027777781</v>
      </c>
      <c r="B2688">
        <v>1.1193</v>
      </c>
      <c r="C2688">
        <v>1863</v>
      </c>
      <c r="D2688" s="4">
        <v>43814.309027777781</v>
      </c>
      <c r="E2688" s="4">
        <v>43815.309027777781</v>
      </c>
      <c r="F2688" s="4">
        <v>43816.309027777781</v>
      </c>
      <c r="G2688">
        <v>0</v>
      </c>
      <c r="H2688">
        <v>0</v>
      </c>
      <c r="I2688">
        <v>0</v>
      </c>
    </row>
    <row r="2689" spans="1:9" x14ac:dyDescent="0.25">
      <c r="A2689" s="4">
        <v>43812.309027777781</v>
      </c>
      <c r="B2689">
        <v>1.1193</v>
      </c>
      <c r="C2689">
        <v>1863</v>
      </c>
      <c r="D2689" s="4">
        <v>43814.309027777781</v>
      </c>
      <c r="E2689" s="4">
        <v>43815.309027777781</v>
      </c>
      <c r="F2689" s="4">
        <v>43816.309027777781</v>
      </c>
      <c r="G2689">
        <v>0</v>
      </c>
      <c r="H2689">
        <v>0</v>
      </c>
      <c r="I2689">
        <v>0</v>
      </c>
    </row>
    <row r="2690" spans="1:9" x14ac:dyDescent="0.25">
      <c r="A2690" s="4">
        <v>43812.309027777781</v>
      </c>
      <c r="B2690">
        <v>1.1193</v>
      </c>
      <c r="C2690">
        <v>1863</v>
      </c>
      <c r="D2690" s="4">
        <v>43814.309027777781</v>
      </c>
      <c r="E2690" s="4">
        <v>43815.309027777781</v>
      </c>
      <c r="F2690" s="4">
        <v>43816.309027777781</v>
      </c>
      <c r="G2690">
        <v>0</v>
      </c>
      <c r="H2690">
        <v>0</v>
      </c>
      <c r="I2690">
        <v>0</v>
      </c>
    </row>
    <row r="2691" spans="1:9" x14ac:dyDescent="0.25">
      <c r="A2691" s="4">
        <v>43812.309027777781</v>
      </c>
      <c r="B2691">
        <v>1.1193</v>
      </c>
      <c r="C2691">
        <v>1863</v>
      </c>
      <c r="D2691" s="4">
        <v>43814.309027777781</v>
      </c>
      <c r="E2691" s="4">
        <v>43815.309027777781</v>
      </c>
      <c r="F2691" s="4">
        <v>43816.309027777781</v>
      </c>
      <c r="G2691">
        <v>0</v>
      </c>
      <c r="H2691">
        <v>0</v>
      </c>
      <c r="I2691">
        <v>0</v>
      </c>
    </row>
    <row r="2692" spans="1:9" x14ac:dyDescent="0.25">
      <c r="A2692" s="4">
        <v>43812.309027777781</v>
      </c>
      <c r="B2692">
        <v>1.1193</v>
      </c>
      <c r="C2692">
        <v>1863</v>
      </c>
      <c r="D2692" s="4">
        <v>43814.309027777781</v>
      </c>
      <c r="E2692" s="4">
        <v>43815.309027777781</v>
      </c>
      <c r="F2692" s="4">
        <v>43816.309027777781</v>
      </c>
      <c r="G2692">
        <v>0</v>
      </c>
      <c r="H2692">
        <v>0</v>
      </c>
      <c r="I2692">
        <v>0</v>
      </c>
    </row>
    <row r="2693" spans="1:9" x14ac:dyDescent="0.25">
      <c r="A2693" s="4">
        <v>43812.309027777781</v>
      </c>
      <c r="B2693">
        <v>1.1193</v>
      </c>
      <c r="C2693">
        <v>1863</v>
      </c>
      <c r="D2693" s="4">
        <v>43814.309027777781</v>
      </c>
      <c r="E2693" s="4">
        <v>43815.309027777781</v>
      </c>
      <c r="F2693" s="4">
        <v>43816.309027777781</v>
      </c>
      <c r="G2693">
        <v>0</v>
      </c>
      <c r="H2693">
        <v>0</v>
      </c>
      <c r="I2693">
        <v>0</v>
      </c>
    </row>
    <row r="2694" spans="1:9" x14ac:dyDescent="0.25">
      <c r="A2694" s="4">
        <v>43812.309027777781</v>
      </c>
      <c r="B2694">
        <v>1.1193</v>
      </c>
      <c r="C2694">
        <v>1863</v>
      </c>
      <c r="D2694" s="4">
        <v>43814.309027777781</v>
      </c>
      <c r="E2694" s="4">
        <v>43815.309027777781</v>
      </c>
      <c r="F2694" s="4">
        <v>43816.309027777781</v>
      </c>
      <c r="G2694">
        <v>0</v>
      </c>
      <c r="H2694">
        <v>0</v>
      </c>
      <c r="I2694">
        <v>0</v>
      </c>
    </row>
    <row r="2695" spans="1:9" x14ac:dyDescent="0.25">
      <c r="A2695" s="4">
        <v>43812.309027777781</v>
      </c>
      <c r="B2695">
        <v>1.1193</v>
      </c>
      <c r="C2695">
        <v>1863</v>
      </c>
      <c r="D2695" s="4">
        <v>43814.309027777781</v>
      </c>
      <c r="E2695" s="4">
        <v>43815.309027777781</v>
      </c>
      <c r="F2695" s="4">
        <v>43816.309027777781</v>
      </c>
      <c r="G2695">
        <v>0</v>
      </c>
      <c r="H2695">
        <v>0</v>
      </c>
      <c r="I2695">
        <v>0</v>
      </c>
    </row>
    <row r="2696" spans="1:9" x14ac:dyDescent="0.25">
      <c r="A2696" s="4">
        <v>43812.309027777781</v>
      </c>
      <c r="B2696">
        <v>1.1193</v>
      </c>
      <c r="C2696">
        <v>1863</v>
      </c>
      <c r="D2696" s="4">
        <v>43814.309027777781</v>
      </c>
      <c r="E2696" s="4">
        <v>43815.309027777781</v>
      </c>
      <c r="F2696" s="4">
        <v>43816.309027777781</v>
      </c>
      <c r="G2696">
        <v>0</v>
      </c>
      <c r="H2696">
        <v>0</v>
      </c>
      <c r="I2696">
        <v>0</v>
      </c>
    </row>
    <row r="2697" spans="1:9" x14ac:dyDescent="0.25">
      <c r="A2697" s="4">
        <v>43812.309027777781</v>
      </c>
      <c r="B2697">
        <v>1.1193</v>
      </c>
      <c r="C2697">
        <v>1863</v>
      </c>
      <c r="D2697" s="4">
        <v>43814.309027777781</v>
      </c>
      <c r="E2697" s="4">
        <v>43815.309027777781</v>
      </c>
      <c r="F2697" s="4">
        <v>43816.309027777781</v>
      </c>
      <c r="G2697">
        <v>0</v>
      </c>
      <c r="H2697">
        <v>0</v>
      </c>
      <c r="I2697">
        <v>0</v>
      </c>
    </row>
    <row r="2698" spans="1:9" x14ac:dyDescent="0.25">
      <c r="A2698" s="4">
        <v>43812.309027777781</v>
      </c>
      <c r="B2698">
        <v>1.1193</v>
      </c>
      <c r="C2698">
        <v>1863</v>
      </c>
      <c r="D2698" s="4">
        <v>43814.309027777781</v>
      </c>
      <c r="E2698" s="4">
        <v>43815.309027777781</v>
      </c>
      <c r="F2698" s="4">
        <v>43816.309027777781</v>
      </c>
      <c r="G2698">
        <v>0</v>
      </c>
      <c r="H2698">
        <v>0</v>
      </c>
      <c r="I2698">
        <v>0</v>
      </c>
    </row>
    <row r="2699" spans="1:9" x14ac:dyDescent="0.25">
      <c r="A2699" s="4">
        <v>43812.309027777781</v>
      </c>
      <c r="B2699">
        <v>1.1193</v>
      </c>
      <c r="C2699">
        <v>1863</v>
      </c>
      <c r="D2699" s="4">
        <v>43814.309027777781</v>
      </c>
      <c r="E2699" s="4">
        <v>43815.309027777781</v>
      </c>
      <c r="F2699" s="4">
        <v>43816.309027777781</v>
      </c>
      <c r="G2699">
        <v>0</v>
      </c>
      <c r="H2699">
        <v>0</v>
      </c>
      <c r="I2699">
        <v>0</v>
      </c>
    </row>
    <row r="2700" spans="1:9" x14ac:dyDescent="0.25">
      <c r="A2700" s="4">
        <v>43812.309027777781</v>
      </c>
      <c r="B2700">
        <v>1.1193</v>
      </c>
      <c r="C2700">
        <v>1863</v>
      </c>
      <c r="D2700" s="4">
        <v>43814.309027777781</v>
      </c>
      <c r="E2700" s="4">
        <v>43815.309027777781</v>
      </c>
      <c r="F2700" s="4">
        <v>43816.309027777781</v>
      </c>
      <c r="G2700">
        <v>0</v>
      </c>
      <c r="H2700">
        <v>0</v>
      </c>
      <c r="I2700">
        <v>0</v>
      </c>
    </row>
    <row r="2701" spans="1:9" x14ac:dyDescent="0.25">
      <c r="A2701" s="4">
        <v>43812.309027777781</v>
      </c>
      <c r="B2701">
        <v>1.1193</v>
      </c>
      <c r="C2701">
        <v>1863</v>
      </c>
      <c r="D2701" s="4">
        <v>43814.309027777781</v>
      </c>
      <c r="E2701" s="4">
        <v>43815.309027777781</v>
      </c>
      <c r="F2701" s="4">
        <v>43816.309027777781</v>
      </c>
      <c r="G2701">
        <v>0</v>
      </c>
      <c r="H2701">
        <v>0</v>
      </c>
      <c r="I2701">
        <v>0</v>
      </c>
    </row>
    <row r="2702" spans="1:9" x14ac:dyDescent="0.25">
      <c r="A2702" s="4">
        <v>43812.309027777781</v>
      </c>
      <c r="B2702">
        <v>1.1193</v>
      </c>
      <c r="C2702">
        <v>1863</v>
      </c>
      <c r="D2702" s="4">
        <v>43814.309027777781</v>
      </c>
      <c r="E2702" s="4">
        <v>43815.309027777781</v>
      </c>
      <c r="F2702" s="4">
        <v>43816.309027777781</v>
      </c>
      <c r="G2702">
        <v>0</v>
      </c>
      <c r="H2702">
        <v>0</v>
      </c>
      <c r="I2702">
        <v>0</v>
      </c>
    </row>
    <row r="2703" spans="1:9" x14ac:dyDescent="0.25">
      <c r="A2703" s="4">
        <v>43830.708333333336</v>
      </c>
      <c r="B2703">
        <v>1.1221700000000001</v>
      </c>
      <c r="C2703">
        <v>1948</v>
      </c>
      <c r="D2703" s="4">
        <v>43832.708333333336</v>
      </c>
      <c r="E2703" s="4">
        <v>43833.708333333336</v>
      </c>
      <c r="F2703" s="4">
        <v>43834.708333333336</v>
      </c>
      <c r="G2703">
        <v>0</v>
      </c>
      <c r="H2703">
        <v>0</v>
      </c>
      <c r="I2703">
        <v>0</v>
      </c>
    </row>
    <row r="2704" spans="1:9" x14ac:dyDescent="0.25">
      <c r="A2704" s="4">
        <v>43830.708333333336</v>
      </c>
      <c r="B2704">
        <v>1.1221700000000001</v>
      </c>
      <c r="C2704">
        <v>1948</v>
      </c>
      <c r="D2704" s="4">
        <v>43832.708333333336</v>
      </c>
      <c r="E2704" s="4">
        <v>43833.708333333336</v>
      </c>
      <c r="F2704" s="4">
        <v>43834.708333333336</v>
      </c>
      <c r="G2704">
        <v>0</v>
      </c>
      <c r="H2704">
        <v>0</v>
      </c>
      <c r="I2704">
        <v>0</v>
      </c>
    </row>
    <row r="2705" spans="1:9" x14ac:dyDescent="0.25">
      <c r="A2705" s="4">
        <v>43830.708333333336</v>
      </c>
      <c r="B2705">
        <v>1.1221700000000001</v>
      </c>
      <c r="C2705">
        <v>1948</v>
      </c>
      <c r="D2705" s="4">
        <v>43832.708333333336</v>
      </c>
      <c r="E2705" s="4">
        <v>43833.708333333336</v>
      </c>
      <c r="F2705" s="4">
        <v>43834.708333333336</v>
      </c>
      <c r="G2705">
        <v>0</v>
      </c>
      <c r="H2705">
        <v>0</v>
      </c>
      <c r="I2705">
        <v>0</v>
      </c>
    </row>
    <row r="2706" spans="1:9" x14ac:dyDescent="0.25">
      <c r="A2706" s="4">
        <v>43830.708333333336</v>
      </c>
      <c r="B2706">
        <v>1.1221700000000001</v>
      </c>
      <c r="C2706">
        <v>1948</v>
      </c>
      <c r="D2706" s="4">
        <v>43832.708333333336</v>
      </c>
      <c r="E2706" s="4">
        <v>43833.708333333336</v>
      </c>
      <c r="F2706" s="4">
        <v>43834.708333333336</v>
      </c>
      <c r="G2706">
        <v>0</v>
      </c>
      <c r="H2706">
        <v>0</v>
      </c>
      <c r="I2706">
        <v>0</v>
      </c>
    </row>
    <row r="2707" spans="1:9" x14ac:dyDescent="0.25">
      <c r="A2707" s="4">
        <v>43830.708333333336</v>
      </c>
      <c r="B2707">
        <v>1.1221700000000001</v>
      </c>
      <c r="C2707">
        <v>1948</v>
      </c>
      <c r="D2707" s="4">
        <v>43832.708333333336</v>
      </c>
      <c r="E2707" s="4">
        <v>43833.708333333336</v>
      </c>
      <c r="F2707" s="4">
        <v>43834.708333333336</v>
      </c>
      <c r="G2707">
        <v>0</v>
      </c>
      <c r="H2707">
        <v>0</v>
      </c>
      <c r="I2707">
        <v>0</v>
      </c>
    </row>
    <row r="2708" spans="1:9" x14ac:dyDescent="0.25">
      <c r="A2708" s="4">
        <v>43830.708333333336</v>
      </c>
      <c r="B2708">
        <v>1.1221700000000001</v>
      </c>
      <c r="C2708">
        <v>1948</v>
      </c>
      <c r="D2708" s="4">
        <v>43832.708333333336</v>
      </c>
      <c r="E2708" s="4">
        <v>43833.708333333336</v>
      </c>
      <c r="F2708" s="4">
        <v>43834.708333333336</v>
      </c>
      <c r="G2708">
        <v>0</v>
      </c>
      <c r="H2708">
        <v>0</v>
      </c>
      <c r="I2708">
        <v>0</v>
      </c>
    </row>
    <row r="2709" spans="1:9" x14ac:dyDescent="0.25">
      <c r="A2709" s="4">
        <v>43830.708333333336</v>
      </c>
      <c r="B2709">
        <v>1.1221700000000001</v>
      </c>
      <c r="C2709">
        <v>1948</v>
      </c>
      <c r="D2709" s="4">
        <v>43832.708333333336</v>
      </c>
      <c r="E2709" s="4">
        <v>43833.708333333336</v>
      </c>
      <c r="F2709" s="4">
        <v>43834.708333333336</v>
      </c>
      <c r="G2709">
        <v>0</v>
      </c>
      <c r="H2709">
        <v>0</v>
      </c>
      <c r="I2709">
        <v>0</v>
      </c>
    </row>
    <row r="2710" spans="1:9" x14ac:dyDescent="0.25">
      <c r="A2710" s="4">
        <v>43830.708333333336</v>
      </c>
      <c r="B2710">
        <v>1.1221700000000001</v>
      </c>
      <c r="C2710">
        <v>1948</v>
      </c>
      <c r="D2710" s="4">
        <v>43832.708333333336</v>
      </c>
      <c r="E2710" s="4">
        <v>43833.708333333336</v>
      </c>
      <c r="F2710" s="4">
        <v>43834.708333333336</v>
      </c>
      <c r="G2710">
        <v>0</v>
      </c>
      <c r="H2710">
        <v>0</v>
      </c>
      <c r="I2710">
        <v>0</v>
      </c>
    </row>
    <row r="2711" spans="1:9" x14ac:dyDescent="0.25">
      <c r="A2711" s="4">
        <v>43830.708333333336</v>
      </c>
      <c r="B2711">
        <v>1.1221700000000001</v>
      </c>
      <c r="C2711">
        <v>1948</v>
      </c>
      <c r="D2711" s="4">
        <v>43832.708333333336</v>
      </c>
      <c r="E2711" s="4">
        <v>43833.708333333336</v>
      </c>
      <c r="F2711" s="4">
        <v>43834.708333333336</v>
      </c>
      <c r="G2711">
        <v>0</v>
      </c>
      <c r="H2711">
        <v>0</v>
      </c>
      <c r="I2711">
        <v>0</v>
      </c>
    </row>
    <row r="2712" spans="1:9" x14ac:dyDescent="0.25">
      <c r="A2712" s="4">
        <v>43830.708333333336</v>
      </c>
      <c r="B2712">
        <v>1.1221700000000001</v>
      </c>
      <c r="C2712">
        <v>1948</v>
      </c>
      <c r="D2712" s="4">
        <v>43832.708333333336</v>
      </c>
      <c r="E2712" s="4">
        <v>43833.708333333336</v>
      </c>
      <c r="F2712" s="4">
        <v>43834.708333333336</v>
      </c>
      <c r="G2712">
        <v>0</v>
      </c>
      <c r="H2712">
        <v>0</v>
      </c>
      <c r="I2712">
        <v>0</v>
      </c>
    </row>
    <row r="2713" spans="1:9" x14ac:dyDescent="0.25">
      <c r="A2713" s="4">
        <v>43830.708333333336</v>
      </c>
      <c r="B2713">
        <v>1.1221700000000001</v>
      </c>
      <c r="C2713">
        <v>1948</v>
      </c>
      <c r="D2713" s="4">
        <v>43832.708333333336</v>
      </c>
      <c r="E2713" s="4">
        <v>43833.708333333336</v>
      </c>
      <c r="F2713" s="4">
        <v>43834.708333333336</v>
      </c>
      <c r="G2713">
        <v>1</v>
      </c>
      <c r="H2713">
        <v>1</v>
      </c>
      <c r="I2713">
        <v>1</v>
      </c>
    </row>
    <row r="2714" spans="1:9" x14ac:dyDescent="0.25">
      <c r="A2714" s="4">
        <v>43830.708333333336</v>
      </c>
      <c r="B2714">
        <v>1.1221700000000001</v>
      </c>
      <c r="C2714">
        <v>1948</v>
      </c>
      <c r="D2714" s="4">
        <v>43832.708333333336</v>
      </c>
      <c r="E2714" s="4">
        <v>43833.708333333336</v>
      </c>
      <c r="F2714" s="4">
        <v>43834.708333333336</v>
      </c>
      <c r="G2714">
        <v>1</v>
      </c>
      <c r="H2714">
        <v>1</v>
      </c>
      <c r="I2714">
        <v>1</v>
      </c>
    </row>
    <row r="2715" spans="1:9" x14ac:dyDescent="0.25">
      <c r="A2715" s="4">
        <v>43830.708333333336</v>
      </c>
      <c r="B2715">
        <v>1.1221700000000001</v>
      </c>
      <c r="C2715">
        <v>1948</v>
      </c>
      <c r="D2715" s="4">
        <v>43832.708333333336</v>
      </c>
      <c r="E2715" s="4">
        <v>43833.708333333336</v>
      </c>
      <c r="F2715" s="4">
        <v>43834.708333333336</v>
      </c>
      <c r="G2715">
        <v>1</v>
      </c>
      <c r="H2715">
        <v>1</v>
      </c>
      <c r="I2715">
        <v>1</v>
      </c>
    </row>
    <row r="2716" spans="1:9" x14ac:dyDescent="0.25">
      <c r="A2716" s="4">
        <v>43830.708333333336</v>
      </c>
      <c r="B2716">
        <v>1.1221700000000001</v>
      </c>
      <c r="C2716">
        <v>1948</v>
      </c>
      <c r="D2716" s="4">
        <v>43832.708333333336</v>
      </c>
      <c r="E2716" s="4">
        <v>43833.708333333336</v>
      </c>
      <c r="F2716" s="4">
        <v>43834.708333333336</v>
      </c>
      <c r="G2716">
        <v>1</v>
      </c>
      <c r="H2716">
        <v>1</v>
      </c>
      <c r="I2716">
        <v>1</v>
      </c>
    </row>
    <row r="2717" spans="1:9" x14ac:dyDescent="0.25">
      <c r="A2717" s="4">
        <v>43830.708333333336</v>
      </c>
      <c r="B2717">
        <v>1.1221700000000001</v>
      </c>
      <c r="C2717">
        <v>1948</v>
      </c>
      <c r="D2717" s="4">
        <v>43832.708333333336</v>
      </c>
      <c r="E2717" s="4">
        <v>43833.708333333336</v>
      </c>
      <c r="F2717" s="4">
        <v>43834.708333333336</v>
      </c>
      <c r="G2717">
        <v>0</v>
      </c>
      <c r="H2717">
        <v>0</v>
      </c>
      <c r="I2717">
        <v>0</v>
      </c>
    </row>
    <row r="2718" spans="1:9" x14ac:dyDescent="0.25">
      <c r="A2718" s="4">
        <v>43830.708333333336</v>
      </c>
      <c r="B2718">
        <v>1.1221700000000001</v>
      </c>
      <c r="C2718">
        <v>1948</v>
      </c>
      <c r="D2718" s="4">
        <v>43832.708333333336</v>
      </c>
      <c r="E2718" s="4">
        <v>43833.708333333336</v>
      </c>
      <c r="F2718" s="4">
        <v>43834.708333333336</v>
      </c>
      <c r="G2718">
        <v>1</v>
      </c>
      <c r="H2718">
        <v>1</v>
      </c>
      <c r="I2718">
        <v>1</v>
      </c>
    </row>
    <row r="2719" spans="1:9" x14ac:dyDescent="0.25">
      <c r="A2719" s="4">
        <v>43830.708333333336</v>
      </c>
      <c r="B2719">
        <v>1.1221700000000001</v>
      </c>
      <c r="C2719">
        <v>1948</v>
      </c>
      <c r="D2719" s="4">
        <v>43832.708333333336</v>
      </c>
      <c r="E2719" s="4">
        <v>43833.708333333336</v>
      </c>
      <c r="F2719" s="4">
        <v>43834.708333333336</v>
      </c>
      <c r="G2719">
        <v>1</v>
      </c>
      <c r="H2719">
        <v>1</v>
      </c>
      <c r="I2719">
        <v>1</v>
      </c>
    </row>
    <row r="2720" spans="1:9" x14ac:dyDescent="0.25">
      <c r="A2720" s="4">
        <v>43830.708333333336</v>
      </c>
      <c r="B2720">
        <v>1.1221700000000001</v>
      </c>
      <c r="C2720">
        <v>1948</v>
      </c>
      <c r="D2720" s="4">
        <v>43832.708333333336</v>
      </c>
      <c r="E2720" s="4">
        <v>43833.708333333336</v>
      </c>
      <c r="F2720" s="4">
        <v>43834.708333333336</v>
      </c>
      <c r="G2720">
        <v>1</v>
      </c>
      <c r="H2720">
        <v>1</v>
      </c>
      <c r="I2720">
        <v>1</v>
      </c>
    </row>
    <row r="2721" spans="1:9" x14ac:dyDescent="0.25">
      <c r="A2721" s="4">
        <v>43830.708333333336</v>
      </c>
      <c r="B2721">
        <v>1.1221700000000001</v>
      </c>
      <c r="C2721">
        <v>1948</v>
      </c>
      <c r="D2721" s="4">
        <v>43832.708333333336</v>
      </c>
      <c r="E2721" s="4">
        <v>43833.708333333336</v>
      </c>
      <c r="F2721" s="4">
        <v>43834.708333333336</v>
      </c>
      <c r="G2721">
        <v>0</v>
      </c>
      <c r="H2721">
        <v>0</v>
      </c>
      <c r="I2721">
        <v>0</v>
      </c>
    </row>
    <row r="2722" spans="1:9" x14ac:dyDescent="0.25">
      <c r="A2722" s="4">
        <v>43830.708333333336</v>
      </c>
      <c r="B2722">
        <v>1.1221700000000001</v>
      </c>
      <c r="C2722">
        <v>1948</v>
      </c>
      <c r="D2722" s="4">
        <v>43832.708333333336</v>
      </c>
      <c r="E2722" s="4">
        <v>43833.708333333336</v>
      </c>
      <c r="F2722" s="4">
        <v>43834.708333333336</v>
      </c>
      <c r="G2722">
        <v>0</v>
      </c>
      <c r="H2722">
        <v>0</v>
      </c>
      <c r="I2722">
        <v>0</v>
      </c>
    </row>
    <row r="2723" spans="1:9" x14ac:dyDescent="0.25">
      <c r="A2723" s="4">
        <v>43830.708333333336</v>
      </c>
      <c r="B2723">
        <v>1.1221700000000001</v>
      </c>
      <c r="C2723">
        <v>1948</v>
      </c>
      <c r="D2723" s="4">
        <v>43832.708333333336</v>
      </c>
      <c r="E2723" s="4">
        <v>43833.708333333336</v>
      </c>
      <c r="F2723" s="4">
        <v>43834.708333333336</v>
      </c>
      <c r="G2723">
        <v>0</v>
      </c>
      <c r="H2723">
        <v>0</v>
      </c>
      <c r="I2723">
        <v>0</v>
      </c>
    </row>
    <row r="2724" spans="1:9" x14ac:dyDescent="0.25">
      <c r="A2724" s="4">
        <v>43830.708333333336</v>
      </c>
      <c r="B2724">
        <v>1.1221700000000001</v>
      </c>
      <c r="C2724">
        <v>1948</v>
      </c>
      <c r="D2724" s="4">
        <v>43832.708333333336</v>
      </c>
      <c r="E2724" s="4">
        <v>43833.708333333336</v>
      </c>
      <c r="F2724" s="4">
        <v>43834.708333333336</v>
      </c>
      <c r="G2724">
        <v>0</v>
      </c>
      <c r="H2724">
        <v>0</v>
      </c>
      <c r="I2724">
        <v>0</v>
      </c>
    </row>
    <row r="2725" spans="1:9" x14ac:dyDescent="0.25">
      <c r="A2725" s="4">
        <v>43830.708333333336</v>
      </c>
      <c r="B2725">
        <v>1.1221700000000001</v>
      </c>
      <c r="C2725">
        <v>1948</v>
      </c>
      <c r="D2725" s="4">
        <v>43832.708333333336</v>
      </c>
      <c r="E2725" s="4">
        <v>43833.708333333336</v>
      </c>
      <c r="F2725" s="4">
        <v>43834.708333333336</v>
      </c>
      <c r="G2725">
        <v>0</v>
      </c>
      <c r="H2725">
        <v>0</v>
      </c>
      <c r="I2725">
        <v>0</v>
      </c>
    </row>
    <row r="2726" spans="1:9" x14ac:dyDescent="0.25">
      <c r="A2726" s="4">
        <v>43830.708333333336</v>
      </c>
      <c r="B2726">
        <v>1.1221700000000001</v>
      </c>
      <c r="C2726">
        <v>1948</v>
      </c>
      <c r="D2726" s="4">
        <v>43832.708333333336</v>
      </c>
      <c r="E2726" s="4">
        <v>43833.708333333336</v>
      </c>
      <c r="F2726" s="4">
        <v>43834.708333333336</v>
      </c>
      <c r="G2726">
        <v>0</v>
      </c>
      <c r="H2726">
        <v>0</v>
      </c>
      <c r="I2726">
        <v>0</v>
      </c>
    </row>
    <row r="2727" spans="1:9" x14ac:dyDescent="0.25">
      <c r="A2727" s="4">
        <v>43830.708333333336</v>
      </c>
      <c r="B2727">
        <v>1.1221700000000001</v>
      </c>
      <c r="C2727">
        <v>1948</v>
      </c>
      <c r="D2727" s="4">
        <v>43832.708333333336</v>
      </c>
      <c r="E2727" s="4">
        <v>43833.708333333336</v>
      </c>
      <c r="F2727" s="4">
        <v>43834.708333333336</v>
      </c>
      <c r="G2727">
        <v>0</v>
      </c>
      <c r="H2727">
        <v>0</v>
      </c>
      <c r="I2727">
        <v>0</v>
      </c>
    </row>
    <row r="2728" spans="1:9" x14ac:dyDescent="0.25">
      <c r="A2728" s="4">
        <v>43830.708333333336</v>
      </c>
      <c r="B2728">
        <v>1.1221700000000001</v>
      </c>
      <c r="C2728">
        <v>1948</v>
      </c>
      <c r="D2728" s="4">
        <v>43832.708333333336</v>
      </c>
      <c r="E2728" s="4">
        <v>43833.708333333336</v>
      </c>
      <c r="F2728" s="4">
        <v>43834.708333333336</v>
      </c>
      <c r="G2728">
        <v>0</v>
      </c>
      <c r="H2728">
        <v>0</v>
      </c>
      <c r="I2728">
        <v>0</v>
      </c>
    </row>
    <row r="2729" spans="1:9" x14ac:dyDescent="0.25">
      <c r="A2729" s="4">
        <v>43830.708333333336</v>
      </c>
      <c r="B2729">
        <v>1.1221700000000001</v>
      </c>
      <c r="C2729">
        <v>1948</v>
      </c>
      <c r="D2729" s="4">
        <v>43832.708333333336</v>
      </c>
      <c r="E2729" s="4">
        <v>43833.708333333336</v>
      </c>
      <c r="F2729" s="4">
        <v>43834.708333333336</v>
      </c>
      <c r="G2729">
        <v>0</v>
      </c>
      <c r="H2729">
        <v>0</v>
      </c>
      <c r="I2729">
        <v>0</v>
      </c>
    </row>
    <row r="2730" spans="1:9" x14ac:dyDescent="0.25">
      <c r="A2730" s="4">
        <v>43830.708333333336</v>
      </c>
      <c r="B2730">
        <v>1.1221700000000001</v>
      </c>
      <c r="C2730">
        <v>1948</v>
      </c>
      <c r="D2730" s="4">
        <v>43832.708333333336</v>
      </c>
      <c r="E2730" s="4">
        <v>43833.708333333336</v>
      </c>
      <c r="F2730" s="4">
        <v>43834.708333333336</v>
      </c>
      <c r="G2730">
        <v>0</v>
      </c>
      <c r="H2730">
        <v>0</v>
      </c>
      <c r="I2730">
        <v>0</v>
      </c>
    </row>
    <row r="2731" spans="1:9" x14ac:dyDescent="0.25">
      <c r="A2731" s="4">
        <v>43830.708333333336</v>
      </c>
      <c r="B2731">
        <v>1.1221700000000001</v>
      </c>
      <c r="C2731">
        <v>1948</v>
      </c>
      <c r="D2731" s="4">
        <v>43832.708333333336</v>
      </c>
      <c r="E2731" s="4">
        <v>43833.708333333336</v>
      </c>
      <c r="F2731" s="4">
        <v>43834.708333333336</v>
      </c>
      <c r="G2731">
        <v>0</v>
      </c>
      <c r="H2731">
        <v>0</v>
      </c>
      <c r="I2731">
        <v>0</v>
      </c>
    </row>
    <row r="2732" spans="1:9" x14ac:dyDescent="0.25">
      <c r="A2732" s="4">
        <v>43830.708333333336</v>
      </c>
      <c r="B2732">
        <v>1.1221700000000001</v>
      </c>
      <c r="C2732">
        <v>1948</v>
      </c>
      <c r="D2732" s="4">
        <v>43832.708333333336</v>
      </c>
      <c r="E2732" s="4">
        <v>43833.708333333336</v>
      </c>
      <c r="F2732" s="4">
        <v>43834.708333333336</v>
      </c>
      <c r="G2732">
        <v>0</v>
      </c>
      <c r="H2732">
        <v>0</v>
      </c>
      <c r="I2732">
        <v>0</v>
      </c>
    </row>
    <row r="2733" spans="1:9" x14ac:dyDescent="0.25">
      <c r="A2733" s="4">
        <v>43830.708333333336</v>
      </c>
      <c r="B2733">
        <v>1.1221700000000001</v>
      </c>
      <c r="C2733">
        <v>1948</v>
      </c>
      <c r="D2733" s="4">
        <v>43832.708333333336</v>
      </c>
      <c r="E2733" s="4">
        <v>43833.708333333336</v>
      </c>
      <c r="F2733" s="4">
        <v>43834.708333333336</v>
      </c>
      <c r="G2733">
        <v>0</v>
      </c>
      <c r="H2733">
        <v>0</v>
      </c>
      <c r="I2733">
        <v>0</v>
      </c>
    </row>
    <row r="2734" spans="1:9" x14ac:dyDescent="0.25">
      <c r="A2734" s="4">
        <v>43830.708333333336</v>
      </c>
      <c r="B2734">
        <v>1.1221700000000001</v>
      </c>
      <c r="C2734">
        <v>1948</v>
      </c>
      <c r="D2734" s="4">
        <v>43832.708333333336</v>
      </c>
      <c r="E2734" s="4">
        <v>43833.708333333336</v>
      </c>
      <c r="F2734" s="4">
        <v>43834.708333333336</v>
      </c>
      <c r="G2734">
        <v>0</v>
      </c>
      <c r="H2734">
        <v>0</v>
      </c>
      <c r="I2734">
        <v>0</v>
      </c>
    </row>
    <row r="2735" spans="1:9" x14ac:dyDescent="0.25">
      <c r="A2735" s="4">
        <v>43830.708333333336</v>
      </c>
      <c r="B2735">
        <v>1.1221700000000001</v>
      </c>
      <c r="C2735">
        <v>1948</v>
      </c>
      <c r="D2735" s="4">
        <v>43832.708333333336</v>
      </c>
      <c r="E2735" s="4">
        <v>43833.708333333336</v>
      </c>
      <c r="F2735" s="4">
        <v>43834.708333333336</v>
      </c>
      <c r="G2735">
        <v>0</v>
      </c>
      <c r="H2735">
        <v>0</v>
      </c>
      <c r="I2735">
        <v>0</v>
      </c>
    </row>
    <row r="2736" spans="1:9" x14ac:dyDescent="0.25">
      <c r="A2736" s="4">
        <v>43830.708333333336</v>
      </c>
      <c r="B2736">
        <v>1.1221700000000001</v>
      </c>
      <c r="C2736">
        <v>1948</v>
      </c>
      <c r="D2736" s="4">
        <v>43832.708333333336</v>
      </c>
      <c r="E2736" s="4">
        <v>43833.708333333336</v>
      </c>
      <c r="F2736" s="4">
        <v>43834.708333333336</v>
      </c>
      <c r="G2736">
        <v>0</v>
      </c>
      <c r="H2736">
        <v>0</v>
      </c>
      <c r="I2736">
        <v>0</v>
      </c>
    </row>
    <row r="2737" spans="1:9" x14ac:dyDescent="0.25">
      <c r="A2737" s="4">
        <v>43830.708333333336</v>
      </c>
      <c r="B2737">
        <v>1.1221700000000001</v>
      </c>
      <c r="C2737">
        <v>1948</v>
      </c>
      <c r="D2737" s="4">
        <v>43832.708333333336</v>
      </c>
      <c r="E2737" s="4">
        <v>43833.708333333336</v>
      </c>
      <c r="F2737" s="4">
        <v>43834.708333333336</v>
      </c>
      <c r="G2737">
        <v>0</v>
      </c>
      <c r="H2737">
        <v>0</v>
      </c>
      <c r="I2737">
        <v>0</v>
      </c>
    </row>
    <row r="2738" spans="1:9" x14ac:dyDescent="0.25">
      <c r="A2738" s="4">
        <v>43830.708333333336</v>
      </c>
      <c r="B2738">
        <v>1.1221700000000001</v>
      </c>
      <c r="C2738">
        <v>1948</v>
      </c>
      <c r="D2738" s="4">
        <v>43832.708333333336</v>
      </c>
      <c r="E2738" s="4">
        <v>43833.708333333336</v>
      </c>
      <c r="F2738" s="4">
        <v>43834.708333333336</v>
      </c>
      <c r="G2738">
        <v>0</v>
      </c>
      <c r="H2738">
        <v>0</v>
      </c>
      <c r="I2738">
        <v>0</v>
      </c>
    </row>
    <row r="2739" spans="1:9" x14ac:dyDescent="0.25">
      <c r="A2739" s="4">
        <v>43830.708333333336</v>
      </c>
      <c r="B2739">
        <v>1.1221700000000001</v>
      </c>
      <c r="C2739">
        <v>1948</v>
      </c>
      <c r="D2739" s="4">
        <v>43832.708333333336</v>
      </c>
      <c r="E2739" s="4">
        <v>43833.708333333336</v>
      </c>
      <c r="F2739" s="4">
        <v>43834.708333333336</v>
      </c>
      <c r="G2739">
        <v>0</v>
      </c>
      <c r="H2739">
        <v>0</v>
      </c>
      <c r="I2739">
        <v>0</v>
      </c>
    </row>
    <row r="2740" spans="1:9" x14ac:dyDescent="0.25">
      <c r="A2740" s="4">
        <v>43830.708333333336</v>
      </c>
      <c r="B2740">
        <v>1.1221700000000001</v>
      </c>
      <c r="C2740">
        <v>1948</v>
      </c>
      <c r="D2740" s="4">
        <v>43832.708333333336</v>
      </c>
      <c r="E2740" s="4">
        <v>43833.708333333336</v>
      </c>
      <c r="F2740" s="4">
        <v>43834.708333333336</v>
      </c>
      <c r="G2740">
        <v>0</v>
      </c>
      <c r="H2740">
        <v>0</v>
      </c>
      <c r="I2740">
        <v>0</v>
      </c>
    </row>
    <row r="2741" spans="1:9" x14ac:dyDescent="0.25">
      <c r="A2741" s="4">
        <v>43830.708333333336</v>
      </c>
      <c r="B2741">
        <v>1.1221700000000001</v>
      </c>
      <c r="C2741">
        <v>1948</v>
      </c>
      <c r="D2741" s="4">
        <v>43832.708333333336</v>
      </c>
      <c r="E2741" s="4">
        <v>43833.708333333336</v>
      </c>
      <c r="F2741" s="4">
        <v>43834.708333333336</v>
      </c>
      <c r="G2741">
        <v>0</v>
      </c>
      <c r="H2741">
        <v>0</v>
      </c>
      <c r="I2741">
        <v>0</v>
      </c>
    </row>
    <row r="2742" spans="1:9" x14ac:dyDescent="0.25">
      <c r="A2742" s="4">
        <v>43830.708333333336</v>
      </c>
      <c r="B2742">
        <v>1.1221700000000001</v>
      </c>
      <c r="C2742">
        <v>1948</v>
      </c>
      <c r="D2742" s="4">
        <v>43832.708333333336</v>
      </c>
      <c r="E2742" s="4">
        <v>43833.708333333336</v>
      </c>
      <c r="F2742" s="4">
        <v>43834.708333333336</v>
      </c>
      <c r="G2742">
        <v>0</v>
      </c>
      <c r="H2742">
        <v>0</v>
      </c>
      <c r="I2742">
        <v>0</v>
      </c>
    </row>
    <row r="2743" spans="1:9" x14ac:dyDescent="0.25">
      <c r="A2743" s="4">
        <v>43830.708333333336</v>
      </c>
      <c r="B2743">
        <v>1.1221700000000001</v>
      </c>
      <c r="C2743">
        <v>1948</v>
      </c>
      <c r="D2743" s="4">
        <v>43832.708333333336</v>
      </c>
      <c r="E2743" s="4">
        <v>43833.708333333336</v>
      </c>
      <c r="F2743" s="4">
        <v>43834.708333333336</v>
      </c>
      <c r="G2743">
        <v>0</v>
      </c>
      <c r="H2743">
        <v>0</v>
      </c>
      <c r="I2743">
        <v>0</v>
      </c>
    </row>
    <row r="2744" spans="1:9" x14ac:dyDescent="0.25">
      <c r="A2744" s="4">
        <v>43830.708333333336</v>
      </c>
      <c r="B2744">
        <v>1.1221700000000001</v>
      </c>
      <c r="C2744">
        <v>1948</v>
      </c>
      <c r="D2744" s="4">
        <v>43832.708333333336</v>
      </c>
      <c r="E2744" s="4">
        <v>43833.708333333336</v>
      </c>
      <c r="F2744" s="4">
        <v>43834.708333333336</v>
      </c>
      <c r="G2744">
        <v>0</v>
      </c>
      <c r="H2744">
        <v>0</v>
      </c>
      <c r="I2744">
        <v>0</v>
      </c>
    </row>
    <row r="2745" spans="1:9" x14ac:dyDescent="0.25">
      <c r="A2745" s="4">
        <v>43830.708333333336</v>
      </c>
      <c r="B2745">
        <v>1.1221700000000001</v>
      </c>
      <c r="C2745">
        <v>1948</v>
      </c>
      <c r="D2745" s="4">
        <v>43832.708333333336</v>
      </c>
      <c r="E2745" s="4">
        <v>43833.708333333336</v>
      </c>
      <c r="F2745" s="4">
        <v>43834.708333333336</v>
      </c>
      <c r="G2745">
        <v>0</v>
      </c>
      <c r="H2745">
        <v>0</v>
      </c>
      <c r="I2745">
        <v>0</v>
      </c>
    </row>
    <row r="2746" spans="1:9" x14ac:dyDescent="0.25">
      <c r="A2746" s="4">
        <v>43830.708333333336</v>
      </c>
      <c r="B2746">
        <v>1.1221700000000001</v>
      </c>
      <c r="C2746">
        <v>1948</v>
      </c>
      <c r="D2746" s="4">
        <v>43832.708333333336</v>
      </c>
      <c r="E2746" s="4">
        <v>43833.708333333336</v>
      </c>
      <c r="F2746" s="4">
        <v>43834.708333333336</v>
      </c>
      <c r="G2746">
        <v>0</v>
      </c>
      <c r="H2746">
        <v>0</v>
      </c>
      <c r="I2746">
        <v>0</v>
      </c>
    </row>
    <row r="2747" spans="1:9" x14ac:dyDescent="0.25">
      <c r="A2747" s="4">
        <v>43830.708333333336</v>
      </c>
      <c r="B2747">
        <v>1.1221700000000001</v>
      </c>
      <c r="C2747">
        <v>1948</v>
      </c>
      <c r="D2747" s="4">
        <v>43832.708333333336</v>
      </c>
      <c r="E2747" s="4">
        <v>43833.708333333336</v>
      </c>
      <c r="F2747" s="4">
        <v>43834.708333333336</v>
      </c>
      <c r="G2747">
        <v>0</v>
      </c>
      <c r="H2747">
        <v>0</v>
      </c>
      <c r="I2747">
        <v>0</v>
      </c>
    </row>
    <row r="2748" spans="1:9" x14ac:dyDescent="0.25">
      <c r="A2748" s="4">
        <v>43830.708333333336</v>
      </c>
      <c r="B2748">
        <v>1.1221700000000001</v>
      </c>
      <c r="C2748">
        <v>1948</v>
      </c>
      <c r="D2748" s="4">
        <v>43832.708333333336</v>
      </c>
      <c r="E2748" s="4">
        <v>43833.708333333336</v>
      </c>
      <c r="F2748" s="4">
        <v>43834.708333333336</v>
      </c>
      <c r="G2748">
        <v>0</v>
      </c>
      <c r="H2748">
        <v>0</v>
      </c>
      <c r="I2748">
        <v>0</v>
      </c>
    </row>
    <row r="2749" spans="1:9" x14ac:dyDescent="0.25">
      <c r="A2749" s="4">
        <v>43830.708333333336</v>
      </c>
      <c r="B2749">
        <v>1.1221700000000001</v>
      </c>
      <c r="C2749">
        <v>1948</v>
      </c>
      <c r="D2749" s="4">
        <v>43832.708333333336</v>
      </c>
      <c r="E2749" s="4">
        <v>43833.708333333336</v>
      </c>
      <c r="F2749" s="4">
        <v>43834.708333333336</v>
      </c>
      <c r="G2749">
        <v>0</v>
      </c>
      <c r="H2749">
        <v>0</v>
      </c>
      <c r="I2749">
        <v>0</v>
      </c>
    </row>
    <row r="2750" spans="1:9" x14ac:dyDescent="0.25">
      <c r="A2750" s="4">
        <v>43830.784722222219</v>
      </c>
      <c r="B2750">
        <v>1.1249899999999999</v>
      </c>
      <c r="C2750">
        <v>1956</v>
      </c>
      <c r="D2750" s="4">
        <v>43832.784722222219</v>
      </c>
      <c r="E2750" s="4">
        <v>43833.784722222219</v>
      </c>
      <c r="F2750" s="4">
        <v>43834.784722222219</v>
      </c>
      <c r="G2750">
        <v>0</v>
      </c>
      <c r="H2750">
        <v>0</v>
      </c>
      <c r="I2750">
        <v>0</v>
      </c>
    </row>
    <row r="2751" spans="1:9" x14ac:dyDescent="0.25">
      <c r="A2751" s="4">
        <v>43830.784722222219</v>
      </c>
      <c r="B2751">
        <v>1.1249899999999999</v>
      </c>
      <c r="C2751">
        <v>1956</v>
      </c>
      <c r="D2751" s="4">
        <v>43832.784722222219</v>
      </c>
      <c r="E2751" s="4">
        <v>43833.784722222219</v>
      </c>
      <c r="F2751" s="4">
        <v>43834.784722222219</v>
      </c>
      <c r="G2751">
        <v>0</v>
      </c>
      <c r="H2751">
        <v>0</v>
      </c>
      <c r="I2751">
        <v>0</v>
      </c>
    </row>
    <row r="2752" spans="1:9" x14ac:dyDescent="0.25">
      <c r="A2752" s="4">
        <v>43830.784722222219</v>
      </c>
      <c r="B2752">
        <v>1.1249899999999999</v>
      </c>
      <c r="C2752">
        <v>1956</v>
      </c>
      <c r="D2752" s="4">
        <v>43832.784722222219</v>
      </c>
      <c r="E2752" s="4">
        <v>43833.784722222219</v>
      </c>
      <c r="F2752" s="4">
        <v>43834.784722222219</v>
      </c>
      <c r="G2752">
        <v>0</v>
      </c>
      <c r="H2752">
        <v>0</v>
      </c>
      <c r="I2752">
        <v>0</v>
      </c>
    </row>
    <row r="2753" spans="1:9" x14ac:dyDescent="0.25">
      <c r="A2753" s="4">
        <v>43830.784722222219</v>
      </c>
      <c r="B2753">
        <v>1.1249899999999999</v>
      </c>
      <c r="C2753">
        <v>1956</v>
      </c>
      <c r="D2753" s="4">
        <v>43832.784722222219</v>
      </c>
      <c r="E2753" s="4">
        <v>43833.784722222219</v>
      </c>
      <c r="F2753" s="4">
        <v>43834.784722222219</v>
      </c>
      <c r="G2753">
        <v>0</v>
      </c>
      <c r="H2753">
        <v>0</v>
      </c>
      <c r="I2753">
        <v>0</v>
      </c>
    </row>
    <row r="2754" spans="1:9" x14ac:dyDescent="0.25">
      <c r="A2754" s="4">
        <v>43830.784722222219</v>
      </c>
      <c r="B2754">
        <v>1.1249899999999999</v>
      </c>
      <c r="C2754">
        <v>1956</v>
      </c>
      <c r="D2754" s="4">
        <v>43832.784722222219</v>
      </c>
      <c r="E2754" s="4">
        <v>43833.784722222219</v>
      </c>
      <c r="F2754" s="4">
        <v>43834.784722222219</v>
      </c>
      <c r="G2754">
        <v>0</v>
      </c>
      <c r="H2754">
        <v>0</v>
      </c>
      <c r="I2754">
        <v>0</v>
      </c>
    </row>
    <row r="2755" spans="1:9" x14ac:dyDescent="0.25">
      <c r="A2755" s="4">
        <v>43830.784722222219</v>
      </c>
      <c r="B2755">
        <v>1.1249899999999999</v>
      </c>
      <c r="C2755">
        <v>1956</v>
      </c>
      <c r="D2755" s="4">
        <v>43832.784722222219</v>
      </c>
      <c r="E2755" s="4">
        <v>43833.784722222219</v>
      </c>
      <c r="F2755" s="4">
        <v>43834.784722222219</v>
      </c>
      <c r="G2755">
        <v>0</v>
      </c>
      <c r="H2755">
        <v>0</v>
      </c>
      <c r="I2755">
        <v>0</v>
      </c>
    </row>
    <row r="2756" spans="1:9" x14ac:dyDescent="0.25">
      <c r="A2756" s="4">
        <v>43830.784722222219</v>
      </c>
      <c r="B2756">
        <v>1.1249899999999999</v>
      </c>
      <c r="C2756">
        <v>1956</v>
      </c>
      <c r="D2756" s="4">
        <v>43832.784722222219</v>
      </c>
      <c r="E2756" s="4">
        <v>43833.784722222219</v>
      </c>
      <c r="F2756" s="4">
        <v>43834.784722222219</v>
      </c>
      <c r="G2756">
        <v>0</v>
      </c>
      <c r="H2756">
        <v>0</v>
      </c>
      <c r="I2756">
        <v>0</v>
      </c>
    </row>
    <row r="2757" spans="1:9" x14ac:dyDescent="0.25">
      <c r="A2757" s="4">
        <v>43830.784722222219</v>
      </c>
      <c r="B2757">
        <v>1.1249899999999999</v>
      </c>
      <c r="C2757">
        <v>1956</v>
      </c>
      <c r="D2757" s="4">
        <v>43832.784722222219</v>
      </c>
      <c r="E2757" s="4">
        <v>43833.784722222219</v>
      </c>
      <c r="F2757" s="4">
        <v>43834.784722222219</v>
      </c>
      <c r="G2757">
        <v>0</v>
      </c>
      <c r="H2757">
        <v>0</v>
      </c>
      <c r="I2757">
        <v>0</v>
      </c>
    </row>
    <row r="2758" spans="1:9" x14ac:dyDescent="0.25">
      <c r="A2758" s="4">
        <v>43830.784722222219</v>
      </c>
      <c r="B2758">
        <v>1.1249899999999999</v>
      </c>
      <c r="C2758">
        <v>1956</v>
      </c>
      <c r="D2758" s="4">
        <v>43832.784722222219</v>
      </c>
      <c r="E2758" s="4">
        <v>43833.784722222219</v>
      </c>
      <c r="F2758" s="4">
        <v>43834.784722222219</v>
      </c>
      <c r="G2758">
        <v>0</v>
      </c>
      <c r="H2758">
        <v>0</v>
      </c>
      <c r="I2758">
        <v>0</v>
      </c>
    </row>
    <row r="2759" spans="1:9" x14ac:dyDescent="0.25">
      <c r="A2759" s="4">
        <v>43830.784722222219</v>
      </c>
      <c r="B2759">
        <v>1.1249899999999999</v>
      </c>
      <c r="C2759">
        <v>1956</v>
      </c>
      <c r="D2759" s="4">
        <v>43832.784722222219</v>
      </c>
      <c r="E2759" s="4">
        <v>43833.784722222219</v>
      </c>
      <c r="F2759" s="4">
        <v>43834.784722222219</v>
      </c>
      <c r="G2759">
        <v>0</v>
      </c>
      <c r="H2759">
        <v>0</v>
      </c>
      <c r="I2759">
        <v>0</v>
      </c>
    </row>
    <row r="2760" spans="1:9" x14ac:dyDescent="0.25">
      <c r="A2760" s="4">
        <v>43830.784722222219</v>
      </c>
      <c r="B2760">
        <v>1.1249899999999999</v>
      </c>
      <c r="C2760">
        <v>1956</v>
      </c>
      <c r="D2760" s="4">
        <v>43832.784722222219</v>
      </c>
      <c r="E2760" s="4">
        <v>43833.784722222219</v>
      </c>
      <c r="F2760" s="4">
        <v>43834.784722222219</v>
      </c>
      <c r="G2760">
        <v>0</v>
      </c>
      <c r="H2760">
        <v>0</v>
      </c>
      <c r="I2760">
        <v>0</v>
      </c>
    </row>
    <row r="2761" spans="1:9" x14ac:dyDescent="0.25">
      <c r="A2761" s="4">
        <v>43830.784722222219</v>
      </c>
      <c r="B2761">
        <v>1.1249899999999999</v>
      </c>
      <c r="C2761">
        <v>1956</v>
      </c>
      <c r="D2761" s="4">
        <v>43832.784722222219</v>
      </c>
      <c r="E2761" s="4">
        <v>43833.784722222219</v>
      </c>
      <c r="F2761" s="4">
        <v>43834.784722222219</v>
      </c>
      <c r="G2761">
        <v>0</v>
      </c>
      <c r="H2761">
        <v>0</v>
      </c>
      <c r="I2761">
        <v>0</v>
      </c>
    </row>
    <row r="2762" spans="1:9" x14ac:dyDescent="0.25">
      <c r="A2762" s="4">
        <v>43830.784722222219</v>
      </c>
      <c r="B2762">
        <v>1.1249899999999999</v>
      </c>
      <c r="C2762">
        <v>1956</v>
      </c>
      <c r="D2762" s="4">
        <v>43832.784722222219</v>
      </c>
      <c r="E2762" s="4">
        <v>43833.784722222219</v>
      </c>
      <c r="F2762" s="4">
        <v>43834.784722222219</v>
      </c>
      <c r="G2762">
        <v>0</v>
      </c>
      <c r="H2762">
        <v>0</v>
      </c>
      <c r="I2762">
        <v>0</v>
      </c>
    </row>
    <row r="2763" spans="1:9" x14ac:dyDescent="0.25">
      <c r="A2763" s="4">
        <v>43830.784722222219</v>
      </c>
      <c r="B2763">
        <v>1.1249899999999999</v>
      </c>
      <c r="C2763">
        <v>1956</v>
      </c>
      <c r="D2763" s="4">
        <v>43832.784722222219</v>
      </c>
      <c r="E2763" s="4">
        <v>43833.784722222219</v>
      </c>
      <c r="F2763" s="4">
        <v>43834.784722222219</v>
      </c>
      <c r="G2763">
        <v>0</v>
      </c>
      <c r="H2763">
        <v>0</v>
      </c>
      <c r="I2763">
        <v>0</v>
      </c>
    </row>
    <row r="2764" spans="1:9" x14ac:dyDescent="0.25">
      <c r="A2764" s="4">
        <v>43830.784722222219</v>
      </c>
      <c r="B2764">
        <v>1.1249899999999999</v>
      </c>
      <c r="C2764">
        <v>1956</v>
      </c>
      <c r="D2764" s="4">
        <v>43832.784722222219</v>
      </c>
      <c r="E2764" s="4">
        <v>43833.784722222219</v>
      </c>
      <c r="F2764" s="4">
        <v>43834.784722222219</v>
      </c>
      <c r="G2764">
        <v>0</v>
      </c>
      <c r="H2764">
        <v>0</v>
      </c>
      <c r="I2764">
        <v>0</v>
      </c>
    </row>
    <row r="2765" spans="1:9" x14ac:dyDescent="0.25">
      <c r="A2765" s="4">
        <v>43830.784722222219</v>
      </c>
      <c r="B2765">
        <v>1.1249899999999999</v>
      </c>
      <c r="C2765">
        <v>1956</v>
      </c>
      <c r="D2765" s="4">
        <v>43832.784722222219</v>
      </c>
      <c r="E2765" s="4">
        <v>43833.784722222219</v>
      </c>
      <c r="F2765" s="4">
        <v>43834.784722222219</v>
      </c>
      <c r="G2765">
        <v>0</v>
      </c>
      <c r="H2765">
        <v>0</v>
      </c>
      <c r="I2765">
        <v>0</v>
      </c>
    </row>
    <row r="2766" spans="1:9" x14ac:dyDescent="0.25">
      <c r="A2766" s="4">
        <v>43830.784722222219</v>
      </c>
      <c r="B2766">
        <v>1.1249899999999999</v>
      </c>
      <c r="C2766">
        <v>1956</v>
      </c>
      <c r="D2766" s="4">
        <v>43832.784722222219</v>
      </c>
      <c r="E2766" s="4">
        <v>43833.784722222219</v>
      </c>
      <c r="F2766" s="4">
        <v>43834.784722222219</v>
      </c>
      <c r="G2766">
        <v>0</v>
      </c>
      <c r="H2766">
        <v>0</v>
      </c>
      <c r="I2766">
        <v>0</v>
      </c>
    </row>
    <row r="2767" spans="1:9" x14ac:dyDescent="0.25">
      <c r="A2767" s="4">
        <v>43830.784722222219</v>
      </c>
      <c r="B2767">
        <v>1.1249899999999999</v>
      </c>
      <c r="C2767">
        <v>1956</v>
      </c>
      <c r="D2767" s="4">
        <v>43832.784722222219</v>
      </c>
      <c r="E2767" s="4">
        <v>43833.784722222219</v>
      </c>
      <c r="F2767" s="4">
        <v>43834.784722222219</v>
      </c>
      <c r="G2767">
        <v>0</v>
      </c>
      <c r="H2767">
        <v>0</v>
      </c>
      <c r="I2767">
        <v>0</v>
      </c>
    </row>
    <row r="2768" spans="1:9" x14ac:dyDescent="0.25">
      <c r="A2768" s="4">
        <v>43830.784722222219</v>
      </c>
      <c r="B2768">
        <v>1.1249899999999999</v>
      </c>
      <c r="C2768">
        <v>1956</v>
      </c>
      <c r="D2768" s="4">
        <v>43832.784722222219</v>
      </c>
      <c r="E2768" s="4">
        <v>43833.784722222219</v>
      </c>
      <c r="F2768" s="4">
        <v>43834.784722222219</v>
      </c>
      <c r="G2768">
        <v>0</v>
      </c>
      <c r="H2768">
        <v>0</v>
      </c>
      <c r="I2768">
        <v>0</v>
      </c>
    </row>
    <row r="2769" spans="1:9" x14ac:dyDescent="0.25">
      <c r="A2769" s="4">
        <v>43830.784722222219</v>
      </c>
      <c r="B2769">
        <v>1.1249899999999999</v>
      </c>
      <c r="C2769">
        <v>1956</v>
      </c>
      <c r="D2769" s="4">
        <v>43832.784722222219</v>
      </c>
      <c r="E2769" s="4">
        <v>43833.784722222219</v>
      </c>
      <c r="F2769" s="4">
        <v>43834.784722222219</v>
      </c>
      <c r="G2769">
        <v>0</v>
      </c>
      <c r="H2769">
        <v>0</v>
      </c>
      <c r="I2769">
        <v>0</v>
      </c>
    </row>
    <row r="2770" spans="1:9" x14ac:dyDescent="0.25">
      <c r="A2770" s="4">
        <v>43830.784722222219</v>
      </c>
      <c r="B2770">
        <v>1.1249899999999999</v>
      </c>
      <c r="C2770">
        <v>1956</v>
      </c>
      <c r="D2770" s="4">
        <v>43832.784722222219</v>
      </c>
      <c r="E2770" s="4">
        <v>43833.784722222219</v>
      </c>
      <c r="F2770" s="4">
        <v>43834.784722222219</v>
      </c>
      <c r="G2770">
        <v>0</v>
      </c>
      <c r="H2770">
        <v>0</v>
      </c>
      <c r="I2770">
        <v>0</v>
      </c>
    </row>
    <row r="2771" spans="1:9" x14ac:dyDescent="0.25">
      <c r="A2771" s="4">
        <v>43830.784722222219</v>
      </c>
      <c r="B2771">
        <v>1.1249899999999999</v>
      </c>
      <c r="C2771">
        <v>1956</v>
      </c>
      <c r="D2771" s="4">
        <v>43832.784722222219</v>
      </c>
      <c r="E2771" s="4">
        <v>43833.784722222219</v>
      </c>
      <c r="F2771" s="4">
        <v>43834.784722222219</v>
      </c>
      <c r="G2771">
        <v>0</v>
      </c>
      <c r="H2771">
        <v>0</v>
      </c>
      <c r="I2771">
        <v>0</v>
      </c>
    </row>
    <row r="2772" spans="1:9" x14ac:dyDescent="0.25">
      <c r="A2772" s="4">
        <v>43830.784722222219</v>
      </c>
      <c r="B2772">
        <v>1.1249899999999999</v>
      </c>
      <c r="C2772">
        <v>1956</v>
      </c>
      <c r="D2772" s="4">
        <v>43832.784722222219</v>
      </c>
      <c r="E2772" s="4">
        <v>43833.784722222219</v>
      </c>
      <c r="F2772" s="4">
        <v>43834.784722222219</v>
      </c>
      <c r="G2772">
        <v>0</v>
      </c>
      <c r="H2772">
        <v>0</v>
      </c>
      <c r="I2772">
        <v>0</v>
      </c>
    </row>
    <row r="2773" spans="1:9" x14ac:dyDescent="0.25">
      <c r="A2773" s="4">
        <v>43830.784722222219</v>
      </c>
      <c r="B2773">
        <v>1.1249899999999999</v>
      </c>
      <c r="C2773">
        <v>1956</v>
      </c>
      <c r="D2773" s="4">
        <v>43832.784722222219</v>
      </c>
      <c r="E2773" s="4">
        <v>43833.784722222219</v>
      </c>
      <c r="F2773" s="4">
        <v>43834.784722222219</v>
      </c>
      <c r="G2773">
        <v>0</v>
      </c>
      <c r="H2773">
        <v>0</v>
      </c>
      <c r="I2773">
        <v>0</v>
      </c>
    </row>
    <row r="2774" spans="1:9" x14ac:dyDescent="0.25">
      <c r="A2774" s="4">
        <v>43830.784722222219</v>
      </c>
      <c r="B2774">
        <v>1.1249899999999999</v>
      </c>
      <c r="C2774">
        <v>1956</v>
      </c>
      <c r="D2774" s="4">
        <v>43832.784722222219</v>
      </c>
      <c r="E2774" s="4">
        <v>43833.784722222219</v>
      </c>
      <c r="F2774" s="4">
        <v>43834.784722222219</v>
      </c>
      <c r="G2774">
        <v>0</v>
      </c>
      <c r="H2774">
        <v>0</v>
      </c>
      <c r="I2774">
        <v>0</v>
      </c>
    </row>
    <row r="2775" spans="1:9" x14ac:dyDescent="0.25">
      <c r="A2775" s="4">
        <v>43830.784722222219</v>
      </c>
      <c r="B2775">
        <v>1.1249899999999999</v>
      </c>
      <c r="C2775">
        <v>1956</v>
      </c>
      <c r="D2775" s="4">
        <v>43832.784722222219</v>
      </c>
      <c r="E2775" s="4">
        <v>43833.784722222219</v>
      </c>
      <c r="F2775" s="4">
        <v>43834.784722222219</v>
      </c>
      <c r="G2775">
        <v>0</v>
      </c>
      <c r="H2775">
        <v>0</v>
      </c>
      <c r="I2775">
        <v>0</v>
      </c>
    </row>
    <row r="2776" spans="1:9" x14ac:dyDescent="0.25">
      <c r="A2776" s="4">
        <v>43830.784722222219</v>
      </c>
      <c r="B2776">
        <v>1.1249899999999999</v>
      </c>
      <c r="C2776">
        <v>1956</v>
      </c>
      <c r="D2776" s="4">
        <v>43832.784722222219</v>
      </c>
      <c r="E2776" s="4">
        <v>43833.784722222219</v>
      </c>
      <c r="F2776" s="4">
        <v>43834.784722222219</v>
      </c>
      <c r="G2776">
        <v>0</v>
      </c>
      <c r="H2776">
        <v>0</v>
      </c>
      <c r="I2776">
        <v>0</v>
      </c>
    </row>
    <row r="2777" spans="1:9" x14ac:dyDescent="0.25">
      <c r="A2777" s="4">
        <v>43830.784722222219</v>
      </c>
      <c r="B2777">
        <v>1.1249899999999999</v>
      </c>
      <c r="C2777">
        <v>1956</v>
      </c>
      <c r="D2777" s="4">
        <v>43832.784722222219</v>
      </c>
      <c r="E2777" s="4">
        <v>43833.784722222219</v>
      </c>
      <c r="F2777" s="4">
        <v>43834.784722222219</v>
      </c>
      <c r="G2777">
        <v>0</v>
      </c>
      <c r="H2777">
        <v>0</v>
      </c>
      <c r="I2777">
        <v>0</v>
      </c>
    </row>
    <row r="2778" spans="1:9" x14ac:dyDescent="0.25">
      <c r="A2778" s="4">
        <v>43830.784722222219</v>
      </c>
      <c r="B2778">
        <v>1.1249899999999999</v>
      </c>
      <c r="C2778">
        <v>1956</v>
      </c>
      <c r="D2778" s="4">
        <v>43832.784722222219</v>
      </c>
      <c r="E2778" s="4">
        <v>43833.784722222219</v>
      </c>
      <c r="F2778" s="4">
        <v>43834.784722222219</v>
      </c>
      <c r="G2778">
        <v>0</v>
      </c>
      <c r="H2778">
        <v>0</v>
      </c>
      <c r="I2778">
        <v>0</v>
      </c>
    </row>
    <row r="2779" spans="1:9" x14ac:dyDescent="0.25">
      <c r="A2779" s="4">
        <v>43830.784722222219</v>
      </c>
      <c r="B2779">
        <v>1.1249899999999999</v>
      </c>
      <c r="C2779">
        <v>1956</v>
      </c>
      <c r="D2779" s="4">
        <v>43832.784722222219</v>
      </c>
      <c r="E2779" s="4">
        <v>43833.784722222219</v>
      </c>
      <c r="F2779" s="4">
        <v>43834.784722222219</v>
      </c>
      <c r="G2779">
        <v>0</v>
      </c>
      <c r="H2779">
        <v>0</v>
      </c>
      <c r="I2779">
        <v>0</v>
      </c>
    </row>
    <row r="2780" spans="1:9" x14ac:dyDescent="0.25">
      <c r="A2780" s="4">
        <v>43830.784722222219</v>
      </c>
      <c r="B2780">
        <v>1.1249899999999999</v>
      </c>
      <c r="C2780">
        <v>1956</v>
      </c>
      <c r="D2780" s="4">
        <v>43832.784722222219</v>
      </c>
      <c r="E2780" s="4">
        <v>43833.784722222219</v>
      </c>
      <c r="F2780" s="4">
        <v>43834.784722222219</v>
      </c>
      <c r="G2780">
        <v>0</v>
      </c>
      <c r="H2780">
        <v>0</v>
      </c>
      <c r="I2780">
        <v>0</v>
      </c>
    </row>
    <row r="2781" spans="1:9" x14ac:dyDescent="0.25">
      <c r="A2781" s="4">
        <v>43830.784722222219</v>
      </c>
      <c r="B2781">
        <v>1.1249899999999999</v>
      </c>
      <c r="C2781">
        <v>1956</v>
      </c>
      <c r="D2781" s="4">
        <v>43832.784722222219</v>
      </c>
      <c r="E2781" s="4">
        <v>43833.784722222219</v>
      </c>
      <c r="F2781" s="4">
        <v>43834.784722222219</v>
      </c>
      <c r="G2781">
        <v>0</v>
      </c>
      <c r="H2781">
        <v>0</v>
      </c>
      <c r="I2781">
        <v>0</v>
      </c>
    </row>
    <row r="2782" spans="1:9" x14ac:dyDescent="0.25">
      <c r="A2782" s="4">
        <v>43830.784722222219</v>
      </c>
      <c r="B2782">
        <v>1.1249899999999999</v>
      </c>
      <c r="C2782">
        <v>1956</v>
      </c>
      <c r="D2782" s="4">
        <v>43832.784722222219</v>
      </c>
      <c r="E2782" s="4">
        <v>43833.784722222219</v>
      </c>
      <c r="F2782" s="4">
        <v>43834.784722222219</v>
      </c>
      <c r="G2782">
        <v>0</v>
      </c>
      <c r="H2782">
        <v>0</v>
      </c>
      <c r="I2782">
        <v>0</v>
      </c>
    </row>
    <row r="2783" spans="1:9" x14ac:dyDescent="0.25">
      <c r="A2783" s="4">
        <v>43830.784722222219</v>
      </c>
      <c r="B2783">
        <v>1.1249899999999999</v>
      </c>
      <c r="C2783">
        <v>1956</v>
      </c>
      <c r="D2783" s="4">
        <v>43832.784722222219</v>
      </c>
      <c r="E2783" s="4">
        <v>43833.784722222219</v>
      </c>
      <c r="F2783" s="4">
        <v>43834.784722222219</v>
      </c>
      <c r="G2783">
        <v>0</v>
      </c>
      <c r="H2783">
        <v>0</v>
      </c>
      <c r="I2783">
        <v>0</v>
      </c>
    </row>
    <row r="2784" spans="1:9" x14ac:dyDescent="0.25">
      <c r="A2784" s="4">
        <v>43830.784722222219</v>
      </c>
      <c r="B2784">
        <v>1.1249899999999999</v>
      </c>
      <c r="C2784">
        <v>1956</v>
      </c>
      <c r="D2784" s="4">
        <v>43832.784722222219</v>
      </c>
      <c r="E2784" s="4">
        <v>43833.784722222219</v>
      </c>
      <c r="F2784" s="4">
        <v>43834.784722222219</v>
      </c>
      <c r="G2784">
        <v>0</v>
      </c>
      <c r="H2784">
        <v>0</v>
      </c>
      <c r="I2784">
        <v>0</v>
      </c>
    </row>
    <row r="2785" spans="1:9" x14ac:dyDescent="0.25">
      <c r="A2785" s="4">
        <v>43830.784722222219</v>
      </c>
      <c r="B2785">
        <v>1.1249899999999999</v>
      </c>
      <c r="C2785">
        <v>1956</v>
      </c>
      <c r="D2785" s="4">
        <v>43832.784722222219</v>
      </c>
      <c r="E2785" s="4">
        <v>43833.784722222219</v>
      </c>
      <c r="F2785" s="4">
        <v>43834.784722222219</v>
      </c>
      <c r="G2785">
        <v>0</v>
      </c>
      <c r="H2785">
        <v>0</v>
      </c>
      <c r="I2785">
        <v>0</v>
      </c>
    </row>
    <row r="2786" spans="1:9" x14ac:dyDescent="0.25">
      <c r="A2786" s="4">
        <v>43830.784722222219</v>
      </c>
      <c r="B2786">
        <v>1.1249899999999999</v>
      </c>
      <c r="C2786">
        <v>1956</v>
      </c>
      <c r="D2786" s="4">
        <v>43832.784722222219</v>
      </c>
      <c r="E2786" s="4">
        <v>43833.784722222219</v>
      </c>
      <c r="F2786" s="4">
        <v>43834.784722222219</v>
      </c>
      <c r="G2786">
        <v>0</v>
      </c>
      <c r="H2786">
        <v>0</v>
      </c>
      <c r="I2786">
        <v>0</v>
      </c>
    </row>
    <row r="2787" spans="1:9" x14ac:dyDescent="0.25">
      <c r="A2787" s="4">
        <v>43830.784722222219</v>
      </c>
      <c r="B2787">
        <v>1.1249899999999999</v>
      </c>
      <c r="C2787">
        <v>1956</v>
      </c>
      <c r="D2787" s="4">
        <v>43832.784722222219</v>
      </c>
      <c r="E2787" s="4">
        <v>43833.784722222219</v>
      </c>
      <c r="F2787" s="4">
        <v>43834.784722222219</v>
      </c>
      <c r="G2787">
        <v>0</v>
      </c>
      <c r="H2787">
        <v>0</v>
      </c>
      <c r="I2787">
        <v>0</v>
      </c>
    </row>
    <row r="2788" spans="1:9" x14ac:dyDescent="0.25">
      <c r="A2788" s="4">
        <v>43830.784722222219</v>
      </c>
      <c r="B2788">
        <v>1.1249899999999999</v>
      </c>
      <c r="C2788">
        <v>1956</v>
      </c>
      <c r="D2788" s="4">
        <v>43832.784722222219</v>
      </c>
      <c r="E2788" s="4">
        <v>43833.784722222219</v>
      </c>
      <c r="F2788" s="4">
        <v>43834.784722222219</v>
      </c>
      <c r="G2788">
        <v>0</v>
      </c>
      <c r="H2788">
        <v>0</v>
      </c>
      <c r="I2788">
        <v>0</v>
      </c>
    </row>
    <row r="2789" spans="1:9" x14ac:dyDescent="0.25">
      <c r="A2789" s="4">
        <v>43830.784722222219</v>
      </c>
      <c r="B2789">
        <v>1.1249899999999999</v>
      </c>
      <c r="C2789">
        <v>1956</v>
      </c>
      <c r="D2789" s="4">
        <v>43832.784722222219</v>
      </c>
      <c r="E2789" s="4">
        <v>43833.784722222219</v>
      </c>
      <c r="F2789" s="4">
        <v>43834.784722222219</v>
      </c>
      <c r="G2789">
        <v>0</v>
      </c>
      <c r="H2789">
        <v>0</v>
      </c>
      <c r="I2789">
        <v>0</v>
      </c>
    </row>
    <row r="2790" spans="1:9" x14ac:dyDescent="0.25">
      <c r="A2790" s="4">
        <v>43830.784722222219</v>
      </c>
      <c r="B2790">
        <v>1.1249899999999999</v>
      </c>
      <c r="C2790">
        <v>1956</v>
      </c>
      <c r="D2790" s="4">
        <v>43832.784722222219</v>
      </c>
      <c r="E2790" s="4">
        <v>43833.784722222219</v>
      </c>
      <c r="F2790" s="4">
        <v>43834.784722222219</v>
      </c>
      <c r="G2790">
        <v>0</v>
      </c>
      <c r="H2790">
        <v>0</v>
      </c>
      <c r="I2790">
        <v>0</v>
      </c>
    </row>
    <row r="2791" spans="1:9" x14ac:dyDescent="0.25">
      <c r="A2791" s="4">
        <v>43830.784722222219</v>
      </c>
      <c r="B2791">
        <v>1.1249899999999999</v>
      </c>
      <c r="C2791">
        <v>1956</v>
      </c>
      <c r="D2791" s="4">
        <v>43832.784722222219</v>
      </c>
      <c r="E2791" s="4">
        <v>43833.784722222219</v>
      </c>
      <c r="F2791" s="4">
        <v>43834.784722222219</v>
      </c>
      <c r="G2791">
        <v>0</v>
      </c>
      <c r="H2791">
        <v>0</v>
      </c>
      <c r="I2791">
        <v>0</v>
      </c>
    </row>
    <row r="2792" spans="1:9" x14ac:dyDescent="0.25">
      <c r="A2792" s="4">
        <v>43830.784722222219</v>
      </c>
      <c r="B2792">
        <v>1.1249899999999999</v>
      </c>
      <c r="C2792">
        <v>1956</v>
      </c>
      <c r="D2792" s="4">
        <v>43832.784722222219</v>
      </c>
      <c r="E2792" s="4">
        <v>43833.784722222219</v>
      </c>
      <c r="F2792" s="4">
        <v>43834.784722222219</v>
      </c>
      <c r="G2792">
        <v>0</v>
      </c>
      <c r="H2792">
        <v>0</v>
      </c>
      <c r="I2792">
        <v>0</v>
      </c>
    </row>
    <row r="2793" spans="1:9" x14ac:dyDescent="0.25">
      <c r="A2793" s="4">
        <v>43830.784722222219</v>
      </c>
      <c r="B2793">
        <v>1.1249899999999999</v>
      </c>
      <c r="C2793">
        <v>1956</v>
      </c>
      <c r="D2793" s="4">
        <v>43832.784722222219</v>
      </c>
      <c r="E2793" s="4">
        <v>43833.784722222219</v>
      </c>
      <c r="F2793" s="4">
        <v>43834.784722222219</v>
      </c>
      <c r="G2793">
        <v>0</v>
      </c>
      <c r="H2793">
        <v>0</v>
      </c>
      <c r="I2793">
        <v>0</v>
      </c>
    </row>
    <row r="2794" spans="1:9" x14ac:dyDescent="0.25">
      <c r="A2794" s="4">
        <v>43830.784722222219</v>
      </c>
      <c r="B2794">
        <v>1.1249899999999999</v>
      </c>
      <c r="C2794">
        <v>1956</v>
      </c>
      <c r="D2794" s="4">
        <v>43832.784722222219</v>
      </c>
      <c r="E2794" s="4">
        <v>43833.784722222219</v>
      </c>
      <c r="F2794" s="4">
        <v>43834.784722222219</v>
      </c>
      <c r="G2794">
        <v>0</v>
      </c>
      <c r="H2794">
        <v>0</v>
      </c>
      <c r="I2794">
        <v>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T69"/>
  <sheetViews>
    <sheetView tabSelected="1" topLeftCell="B1" zoomScale="70" zoomScaleNormal="70" workbookViewId="0">
      <selection activeCell="I24" sqref="I24"/>
    </sheetView>
  </sheetViews>
  <sheetFormatPr baseColWidth="10" defaultRowHeight="15" x14ac:dyDescent="0.25"/>
  <cols>
    <col min="2" max="2" width="21.85546875" customWidth="1"/>
    <col min="3" max="4" width="10.28515625" customWidth="1"/>
    <col min="5" max="7" width="18.5703125" customWidth="1"/>
    <col min="8" max="10" width="17.42578125" customWidth="1"/>
    <col min="12" max="12" width="17.85546875" bestFit="1" customWidth="1"/>
    <col min="13" max="13" width="10.5703125" customWidth="1"/>
    <col min="14" max="14" width="11.140625" customWidth="1"/>
    <col min="15" max="17" width="17.85546875" bestFit="1" customWidth="1"/>
    <col min="18" max="18" width="16.42578125" customWidth="1"/>
    <col min="19" max="20" width="17.85546875" customWidth="1"/>
  </cols>
  <sheetData>
    <row r="5" spans="2:20" x14ac:dyDescent="0.25">
      <c r="B5" t="s">
        <v>0</v>
      </c>
      <c r="C5" t="s">
        <v>1</v>
      </c>
      <c r="D5" t="s">
        <v>2</v>
      </c>
      <c r="E5" t="s">
        <v>5</v>
      </c>
      <c r="F5" t="s">
        <v>4</v>
      </c>
      <c r="G5" t="s">
        <v>3</v>
      </c>
      <c r="H5" t="s">
        <v>7</v>
      </c>
      <c r="I5" t="s">
        <v>8</v>
      </c>
      <c r="J5" t="s">
        <v>9</v>
      </c>
      <c r="L5" s="9" t="s">
        <v>0</v>
      </c>
      <c r="M5" s="6" t="s">
        <v>1</v>
      </c>
      <c r="N5" s="6" t="s">
        <v>2</v>
      </c>
      <c r="O5" s="9" t="s">
        <v>3</v>
      </c>
      <c r="P5" s="9" t="s">
        <v>4</v>
      </c>
      <c r="Q5" s="9" t="s">
        <v>5</v>
      </c>
      <c r="R5" s="6" t="s">
        <v>7</v>
      </c>
      <c r="S5" s="6" t="s">
        <v>8</v>
      </c>
      <c r="T5" s="5" t="s">
        <v>9</v>
      </c>
    </row>
    <row r="6" spans="2:20" x14ac:dyDescent="0.25">
      <c r="B6" s="1">
        <v>43516.902777777781</v>
      </c>
      <c r="C6">
        <v>1.13636</v>
      </c>
      <c r="D6">
        <v>1009</v>
      </c>
      <c r="E6" s="1">
        <v>43520.902777777781</v>
      </c>
      <c r="F6" s="1">
        <v>43519.902777777781</v>
      </c>
      <c r="G6" s="1">
        <v>43518.902777777781</v>
      </c>
      <c r="H6">
        <v>1</v>
      </c>
      <c r="I6">
        <v>0</v>
      </c>
      <c r="J6">
        <v>1</v>
      </c>
      <c r="L6" s="9">
        <v>43516.902777777781</v>
      </c>
      <c r="M6" s="6">
        <v>1.13636</v>
      </c>
      <c r="N6" s="6">
        <v>1009</v>
      </c>
      <c r="O6" s="9">
        <v>43518.902777777781</v>
      </c>
      <c r="P6" s="9">
        <v>43519.902777777781</v>
      </c>
      <c r="Q6" s="9">
        <v>43520.902777777781</v>
      </c>
      <c r="R6" s="6">
        <v>1</v>
      </c>
      <c r="S6" s="6">
        <v>0</v>
      </c>
      <c r="T6" s="6">
        <v>1</v>
      </c>
    </row>
    <row r="7" spans="2:20" x14ac:dyDescent="0.25">
      <c r="B7" s="1">
        <v>43516.916666666664</v>
      </c>
      <c r="C7">
        <v>1.13567</v>
      </c>
      <c r="D7">
        <v>1010</v>
      </c>
      <c r="E7" s="1">
        <v>43520.916666666664</v>
      </c>
      <c r="F7" s="1">
        <v>43519.916666666664</v>
      </c>
      <c r="G7" s="1">
        <v>43518.916666666664</v>
      </c>
      <c r="H7">
        <v>1</v>
      </c>
      <c r="I7">
        <v>1</v>
      </c>
      <c r="J7">
        <v>0</v>
      </c>
      <c r="L7" s="9">
        <v>43516.916666666664</v>
      </c>
      <c r="M7" s="6">
        <v>1.13567</v>
      </c>
      <c r="N7" s="6">
        <v>1010</v>
      </c>
      <c r="O7" s="9">
        <v>43518.916666666664</v>
      </c>
      <c r="P7" s="9">
        <v>43519.916666666664</v>
      </c>
      <c r="Q7" s="9">
        <v>43520.916666666664</v>
      </c>
      <c r="R7" s="6">
        <v>1</v>
      </c>
      <c r="S7" s="6">
        <v>1</v>
      </c>
      <c r="T7" s="6">
        <v>0</v>
      </c>
    </row>
    <row r="8" spans="2:20" x14ac:dyDescent="0.25">
      <c r="B8" s="1">
        <v>43517.711805555555</v>
      </c>
      <c r="C8">
        <v>1.1357900000000001</v>
      </c>
      <c r="D8">
        <v>1014</v>
      </c>
      <c r="E8" s="1">
        <v>43521.711805555555</v>
      </c>
      <c r="F8" s="1">
        <v>43520.711805555555</v>
      </c>
      <c r="G8" s="1">
        <v>43519.711805555555</v>
      </c>
      <c r="H8">
        <v>1</v>
      </c>
      <c r="I8">
        <v>1</v>
      </c>
      <c r="J8">
        <v>1</v>
      </c>
      <c r="L8" s="9">
        <v>43517.711805555555</v>
      </c>
      <c r="M8" s="6">
        <v>1.1357900000000001</v>
      </c>
      <c r="N8" s="6">
        <v>1014</v>
      </c>
      <c r="O8" s="9">
        <v>43519.711805555555</v>
      </c>
      <c r="P8" s="9">
        <v>43520.711805555555</v>
      </c>
      <c r="Q8" s="9">
        <v>43521.711805555555</v>
      </c>
      <c r="R8" s="6">
        <v>1</v>
      </c>
      <c r="S8" s="6">
        <v>1</v>
      </c>
      <c r="T8" s="6">
        <v>1</v>
      </c>
    </row>
    <row r="9" spans="2:20" x14ac:dyDescent="0.25">
      <c r="B9" s="1">
        <v>43517.760416666664</v>
      </c>
      <c r="C9">
        <v>1.13489</v>
      </c>
      <c r="D9">
        <v>1015</v>
      </c>
      <c r="E9" s="1">
        <v>43521.760416666664</v>
      </c>
      <c r="F9" s="1">
        <v>43520.760416666664</v>
      </c>
      <c r="G9" s="1">
        <v>43519.760416666664</v>
      </c>
      <c r="H9">
        <v>1</v>
      </c>
      <c r="I9">
        <v>1</v>
      </c>
      <c r="J9">
        <v>1</v>
      </c>
      <c r="L9" s="9">
        <v>43517.760416666664</v>
      </c>
      <c r="M9" s="6">
        <v>1.13489</v>
      </c>
      <c r="N9" s="6">
        <v>1015</v>
      </c>
      <c r="O9" s="9">
        <v>43519.760416666664</v>
      </c>
      <c r="P9" s="9">
        <v>43520.760416666664</v>
      </c>
      <c r="Q9" s="9">
        <v>43521.760416666664</v>
      </c>
      <c r="R9" s="6">
        <v>1</v>
      </c>
      <c r="S9" s="6">
        <v>1</v>
      </c>
      <c r="T9" s="6">
        <v>1</v>
      </c>
    </row>
    <row r="10" spans="2:20" x14ac:dyDescent="0.25">
      <c r="B10" s="1">
        <v>43522.020833333336</v>
      </c>
      <c r="C10">
        <v>1.13809</v>
      </c>
      <c r="D10">
        <v>1019</v>
      </c>
      <c r="E10" s="1">
        <v>43526.020833333336</v>
      </c>
      <c r="F10" s="1">
        <v>43525.020833333336</v>
      </c>
      <c r="G10" s="1">
        <v>43524.020833333336</v>
      </c>
      <c r="H10">
        <v>1</v>
      </c>
      <c r="I10">
        <v>1</v>
      </c>
      <c r="J10">
        <v>1</v>
      </c>
      <c r="L10" s="9">
        <v>43522.020833333336</v>
      </c>
      <c r="M10" s="6">
        <v>1.13809</v>
      </c>
      <c r="N10" s="6">
        <v>1019</v>
      </c>
      <c r="O10" s="9">
        <v>43524.020833333336</v>
      </c>
      <c r="P10" s="9">
        <v>43525.020833333336</v>
      </c>
      <c r="Q10" s="9">
        <v>43526.020833333336</v>
      </c>
      <c r="R10" s="6">
        <v>1</v>
      </c>
      <c r="S10" s="6">
        <v>1</v>
      </c>
      <c r="T10" s="6">
        <v>1</v>
      </c>
    </row>
    <row r="11" spans="2:20" x14ac:dyDescent="0.25">
      <c r="B11" s="1">
        <v>43542.642361111109</v>
      </c>
      <c r="C11">
        <v>1.1364700000000001</v>
      </c>
      <c r="D11">
        <v>1075</v>
      </c>
      <c r="E11" s="1">
        <v>43546.642361111109</v>
      </c>
      <c r="F11" s="1">
        <v>43545.642361111109</v>
      </c>
      <c r="G11" s="1">
        <v>43544.642361111109</v>
      </c>
      <c r="H11">
        <v>1</v>
      </c>
      <c r="I11">
        <v>1</v>
      </c>
      <c r="J11">
        <v>1</v>
      </c>
      <c r="L11" s="9">
        <v>43542.642361111109</v>
      </c>
      <c r="M11" s="6">
        <v>1.1364700000000001</v>
      </c>
      <c r="N11" s="6">
        <v>1075</v>
      </c>
      <c r="O11" s="9">
        <v>43544.642361111109</v>
      </c>
      <c r="P11" s="9">
        <v>43545.642361111109</v>
      </c>
      <c r="Q11" s="9">
        <v>43546.642361111109</v>
      </c>
      <c r="R11" s="6">
        <v>1</v>
      </c>
      <c r="S11" s="6">
        <v>1</v>
      </c>
      <c r="T11" s="6">
        <v>1</v>
      </c>
    </row>
    <row r="12" spans="2:20" x14ac:dyDescent="0.25">
      <c r="B12" s="1">
        <v>43542.680555555555</v>
      </c>
      <c r="C12">
        <v>1.13595</v>
      </c>
      <c r="D12">
        <v>1076</v>
      </c>
      <c r="E12" s="1">
        <v>43546.680555555555</v>
      </c>
      <c r="F12" s="1">
        <v>43545.680555555555</v>
      </c>
      <c r="G12" s="1">
        <v>43544.680555555555</v>
      </c>
      <c r="H12">
        <v>1</v>
      </c>
      <c r="I12">
        <v>1</v>
      </c>
      <c r="J12">
        <v>1</v>
      </c>
      <c r="L12" s="9">
        <v>43542.680555555555</v>
      </c>
      <c r="M12" s="6">
        <v>1.13595</v>
      </c>
      <c r="N12" s="6">
        <v>1076</v>
      </c>
      <c r="O12" s="9">
        <v>43544.680555555555</v>
      </c>
      <c r="P12" s="9">
        <v>43545.680555555555</v>
      </c>
      <c r="Q12" s="9">
        <v>43546.680555555555</v>
      </c>
      <c r="R12" s="6">
        <v>1</v>
      </c>
      <c r="S12" s="6">
        <v>1</v>
      </c>
      <c r="T12" s="6">
        <v>1</v>
      </c>
    </row>
    <row r="13" spans="2:20" x14ac:dyDescent="0.25">
      <c r="B13" s="1">
        <v>43544.736111111109</v>
      </c>
      <c r="C13">
        <v>1.1374200000000001</v>
      </c>
      <c r="D13">
        <v>1101</v>
      </c>
      <c r="E13" s="1">
        <v>43548.736111111109</v>
      </c>
      <c r="F13" s="1">
        <v>43547.736111111109</v>
      </c>
      <c r="G13" s="1">
        <v>43546.736111111109</v>
      </c>
      <c r="H13">
        <v>1</v>
      </c>
      <c r="I13">
        <v>1</v>
      </c>
      <c r="J13">
        <v>1</v>
      </c>
      <c r="L13" s="9">
        <v>43544.736111111109</v>
      </c>
      <c r="M13" s="6">
        <v>1.1374200000000001</v>
      </c>
      <c r="N13" s="6">
        <v>1101</v>
      </c>
      <c r="O13" s="9">
        <v>43546.736111111109</v>
      </c>
      <c r="P13" s="9">
        <v>43547.736111111109</v>
      </c>
      <c r="Q13" s="9">
        <v>43548.736111111109</v>
      </c>
      <c r="R13" s="6">
        <v>1</v>
      </c>
      <c r="S13" s="6">
        <v>1</v>
      </c>
      <c r="T13" s="6">
        <v>1</v>
      </c>
    </row>
    <row r="14" spans="2:20" x14ac:dyDescent="0.25">
      <c r="B14" s="1">
        <v>43544.756944444445</v>
      </c>
      <c r="C14">
        <v>1.13723</v>
      </c>
      <c r="D14">
        <v>1102</v>
      </c>
      <c r="E14" s="1">
        <v>43548.756944444445</v>
      </c>
      <c r="F14" s="1">
        <v>43547.756944444445</v>
      </c>
      <c r="G14" s="1">
        <v>43546.756944444445</v>
      </c>
      <c r="H14">
        <v>1</v>
      </c>
      <c r="I14">
        <v>1</v>
      </c>
      <c r="J14">
        <v>1</v>
      </c>
      <c r="L14" s="9">
        <v>43544.756944444445</v>
      </c>
      <c r="M14" s="6">
        <v>1.13723</v>
      </c>
      <c r="N14" s="6">
        <v>1102</v>
      </c>
      <c r="O14" s="9">
        <v>43546.756944444445</v>
      </c>
      <c r="P14" s="9">
        <v>43547.756944444445</v>
      </c>
      <c r="Q14" s="9">
        <v>43548.756944444445</v>
      </c>
      <c r="R14" s="6">
        <v>1</v>
      </c>
      <c r="S14" s="6">
        <v>1</v>
      </c>
      <c r="T14" s="6">
        <v>1</v>
      </c>
    </row>
    <row r="15" spans="2:20" x14ac:dyDescent="0.25">
      <c r="B15" s="1">
        <v>43545.263888888891</v>
      </c>
      <c r="C15">
        <v>1.14415</v>
      </c>
      <c r="D15">
        <v>1114</v>
      </c>
      <c r="E15" s="1">
        <v>43549.263888888891</v>
      </c>
      <c r="F15" s="1">
        <v>43548.263888888891</v>
      </c>
      <c r="G15" s="1">
        <v>43547.263888888891</v>
      </c>
      <c r="H15">
        <v>1</v>
      </c>
      <c r="I15">
        <v>0</v>
      </c>
      <c r="J15">
        <v>0</v>
      </c>
      <c r="L15" s="9">
        <v>43545.263888888891</v>
      </c>
      <c r="M15" s="6">
        <v>1.14415</v>
      </c>
      <c r="N15" s="6">
        <v>1114</v>
      </c>
      <c r="O15" s="9">
        <v>43547.263888888891</v>
      </c>
      <c r="P15" s="9">
        <v>43548.263888888891</v>
      </c>
      <c r="Q15" s="9">
        <v>43549.263888888891</v>
      </c>
      <c r="R15" s="6">
        <v>1</v>
      </c>
      <c r="S15" s="6">
        <v>0</v>
      </c>
      <c r="T15" s="6">
        <v>0</v>
      </c>
    </row>
    <row r="16" spans="2:20" x14ac:dyDescent="0.25">
      <c r="B16" s="1">
        <v>43545.291666666664</v>
      </c>
      <c r="C16">
        <v>1.1440699999999999</v>
      </c>
      <c r="D16">
        <v>1115</v>
      </c>
      <c r="E16" s="1">
        <v>43549.291666666664</v>
      </c>
      <c r="F16" s="1">
        <v>43548.291666666664</v>
      </c>
      <c r="G16" s="1">
        <v>43547.291666666664</v>
      </c>
      <c r="H16">
        <v>1</v>
      </c>
      <c r="I16">
        <v>0</v>
      </c>
      <c r="J16">
        <v>0</v>
      </c>
      <c r="L16" s="9">
        <v>43545.291666666664</v>
      </c>
      <c r="M16" s="6">
        <v>1.1440699999999999</v>
      </c>
      <c r="N16" s="6">
        <v>1115</v>
      </c>
      <c r="O16" s="9">
        <v>43547.291666666664</v>
      </c>
      <c r="P16" s="9">
        <v>43548.291666666664</v>
      </c>
      <c r="Q16" s="9">
        <v>43549.291666666664</v>
      </c>
      <c r="R16" s="6">
        <v>1</v>
      </c>
      <c r="S16" s="6">
        <v>0</v>
      </c>
      <c r="T16" s="6">
        <v>0</v>
      </c>
    </row>
    <row r="17" spans="2:20" x14ac:dyDescent="0.25">
      <c r="B17" s="1">
        <v>43545.298611111109</v>
      </c>
      <c r="C17">
        <v>1.1440900000000001</v>
      </c>
      <c r="D17">
        <v>1116</v>
      </c>
      <c r="E17" s="1">
        <v>43549.298611111109</v>
      </c>
      <c r="F17" s="1">
        <v>43548.298611111109</v>
      </c>
      <c r="G17" s="1">
        <v>43547.298611111109</v>
      </c>
      <c r="H17">
        <v>1</v>
      </c>
      <c r="I17">
        <v>0</v>
      </c>
      <c r="J17">
        <v>0</v>
      </c>
      <c r="L17" s="9">
        <v>43545.298611111109</v>
      </c>
      <c r="M17" s="6">
        <v>1.1440900000000001</v>
      </c>
      <c r="N17" s="6">
        <v>1116</v>
      </c>
      <c r="O17" s="9">
        <v>43547.298611111109</v>
      </c>
      <c r="P17" s="9">
        <v>43548.298611111109</v>
      </c>
      <c r="Q17" s="9">
        <v>43549.298611111109</v>
      </c>
      <c r="R17" s="6">
        <v>1</v>
      </c>
      <c r="S17" s="6">
        <v>0</v>
      </c>
      <c r="T17" s="6">
        <v>0</v>
      </c>
    </row>
    <row r="18" spans="2:20" x14ac:dyDescent="0.25">
      <c r="B18" s="1">
        <v>43550.611111111109</v>
      </c>
      <c r="C18">
        <v>1.1305700000000001</v>
      </c>
      <c r="D18">
        <v>1119</v>
      </c>
      <c r="E18" s="1">
        <v>43554.611111111109</v>
      </c>
      <c r="F18" s="1">
        <v>43553.611111111109</v>
      </c>
      <c r="G18" s="1">
        <v>43552.611111111109</v>
      </c>
      <c r="H18">
        <v>1</v>
      </c>
      <c r="I18">
        <v>0</v>
      </c>
      <c r="J18">
        <v>0</v>
      </c>
      <c r="L18" s="9">
        <v>43550.611111111109</v>
      </c>
      <c r="M18" s="6">
        <v>1.1305700000000001</v>
      </c>
      <c r="N18" s="6">
        <v>1119</v>
      </c>
      <c r="O18" s="9">
        <v>43552.611111111109</v>
      </c>
      <c r="P18" s="9">
        <v>43553.611111111109</v>
      </c>
      <c r="Q18" s="9">
        <v>43554.611111111109</v>
      </c>
      <c r="R18" s="6">
        <v>1</v>
      </c>
      <c r="S18" s="6">
        <v>0</v>
      </c>
      <c r="T18" s="6">
        <v>0</v>
      </c>
    </row>
    <row r="19" spans="2:20" x14ac:dyDescent="0.25">
      <c r="B19" s="1">
        <v>43566.552083333336</v>
      </c>
      <c r="C19">
        <v>1.1283799999999999</v>
      </c>
      <c r="D19">
        <v>1142</v>
      </c>
      <c r="E19" s="1">
        <v>43570.552083333336</v>
      </c>
      <c r="F19" s="1">
        <v>43569.552083333336</v>
      </c>
      <c r="G19" s="1">
        <v>43568.552083333336</v>
      </c>
      <c r="H19">
        <v>1</v>
      </c>
      <c r="I19">
        <v>1</v>
      </c>
      <c r="J19">
        <v>1</v>
      </c>
      <c r="L19" s="9">
        <v>43566.552083333336</v>
      </c>
      <c r="M19" s="6">
        <v>1.1283799999999999</v>
      </c>
      <c r="N19" s="6">
        <v>1142</v>
      </c>
      <c r="O19" s="9">
        <v>43568.552083333336</v>
      </c>
      <c r="P19" s="9">
        <v>43569.552083333336</v>
      </c>
      <c r="Q19" s="9">
        <v>43570.552083333336</v>
      </c>
      <c r="R19" s="6">
        <v>1</v>
      </c>
      <c r="S19" s="6">
        <v>1</v>
      </c>
      <c r="T19" s="6">
        <v>1</v>
      </c>
    </row>
    <row r="20" spans="2:20" x14ac:dyDescent="0.25">
      <c r="B20" s="1">
        <v>43599.364583333336</v>
      </c>
      <c r="C20">
        <v>1.12598</v>
      </c>
      <c r="D20">
        <v>1175</v>
      </c>
      <c r="E20" s="1">
        <v>43603.364583333336</v>
      </c>
      <c r="F20" s="1">
        <v>43602.364583333336</v>
      </c>
      <c r="G20" s="1">
        <v>43601.364583333336</v>
      </c>
      <c r="H20">
        <v>0</v>
      </c>
      <c r="I20">
        <v>1</v>
      </c>
      <c r="J20">
        <v>0</v>
      </c>
      <c r="L20" s="9">
        <v>43599.364583333336</v>
      </c>
      <c r="M20" s="6">
        <v>1.12598</v>
      </c>
      <c r="N20" s="6">
        <v>1175</v>
      </c>
      <c r="O20" s="9">
        <v>43601.364583333336</v>
      </c>
      <c r="P20" s="9">
        <v>43602.364583333336</v>
      </c>
      <c r="Q20" s="9">
        <v>43603.364583333336</v>
      </c>
      <c r="R20" s="6">
        <v>0</v>
      </c>
      <c r="S20" s="6">
        <v>1</v>
      </c>
      <c r="T20" s="6">
        <v>0</v>
      </c>
    </row>
    <row r="21" spans="2:20" x14ac:dyDescent="0.25">
      <c r="B21" s="1">
        <v>43599.375</v>
      </c>
      <c r="C21">
        <v>1.1260300000000001</v>
      </c>
      <c r="D21">
        <v>1176</v>
      </c>
      <c r="E21" s="1">
        <v>43603.375</v>
      </c>
      <c r="F21" s="1">
        <v>43602.375</v>
      </c>
      <c r="G21" s="1">
        <v>43601.375</v>
      </c>
      <c r="H21">
        <v>0</v>
      </c>
      <c r="I21">
        <v>1</v>
      </c>
      <c r="J21">
        <v>0</v>
      </c>
      <c r="L21" s="9">
        <v>43599.375</v>
      </c>
      <c r="M21" s="6">
        <v>1.1260300000000001</v>
      </c>
      <c r="N21" s="6">
        <v>1176</v>
      </c>
      <c r="O21" s="9">
        <v>43601.375</v>
      </c>
      <c r="P21" s="9">
        <v>43602.375</v>
      </c>
      <c r="Q21" s="9">
        <v>43603.375</v>
      </c>
      <c r="R21" s="6">
        <v>0</v>
      </c>
      <c r="S21" s="6">
        <v>1</v>
      </c>
      <c r="T21" s="6">
        <v>0</v>
      </c>
    </row>
    <row r="22" spans="2:20" x14ac:dyDescent="0.25">
      <c r="B22" s="1">
        <v>43599.402777777781</v>
      </c>
      <c r="C22">
        <v>1.1258999999999999</v>
      </c>
      <c r="D22">
        <v>1177</v>
      </c>
      <c r="E22" s="1">
        <v>43603.402777777781</v>
      </c>
      <c r="F22" s="1">
        <v>43602.402777777781</v>
      </c>
      <c r="G22" s="1">
        <v>43601.402777777781</v>
      </c>
      <c r="H22">
        <v>0</v>
      </c>
      <c r="I22">
        <v>0</v>
      </c>
      <c r="J22">
        <v>0</v>
      </c>
      <c r="L22" s="9">
        <v>43599.402777777781</v>
      </c>
      <c r="M22" s="6">
        <v>1.1258999999999999</v>
      </c>
      <c r="N22" s="6">
        <v>1177</v>
      </c>
      <c r="O22" s="9">
        <v>43601.402777777781</v>
      </c>
      <c r="P22" s="9">
        <v>43602.402777777781</v>
      </c>
      <c r="Q22" s="9">
        <v>43603.402777777781</v>
      </c>
      <c r="R22" s="6">
        <v>0</v>
      </c>
      <c r="S22" s="6">
        <v>0</v>
      </c>
      <c r="T22" s="6">
        <v>0</v>
      </c>
    </row>
    <row r="23" spans="2:20" x14ac:dyDescent="0.25">
      <c r="B23" s="1">
        <v>43623.954861111109</v>
      </c>
      <c r="C23">
        <v>1.1346400000000001</v>
      </c>
      <c r="D23">
        <v>1199</v>
      </c>
      <c r="E23" s="1">
        <v>43627.954861111109</v>
      </c>
      <c r="F23" s="1">
        <v>43626.954861111109</v>
      </c>
      <c r="G23" s="1">
        <v>43625.954861111109</v>
      </c>
      <c r="H23">
        <v>0</v>
      </c>
      <c r="I23">
        <v>0</v>
      </c>
      <c r="J23">
        <v>0</v>
      </c>
      <c r="L23" s="9">
        <v>43623.954861111109</v>
      </c>
      <c r="M23" s="6">
        <v>1.1346400000000001</v>
      </c>
      <c r="N23" s="6">
        <v>1199</v>
      </c>
      <c r="O23" s="9">
        <v>43625.954861111109</v>
      </c>
      <c r="P23" s="9">
        <v>43626.954861111109</v>
      </c>
      <c r="Q23" s="9">
        <v>43627.954861111109</v>
      </c>
      <c r="R23" s="6">
        <v>0</v>
      </c>
      <c r="S23" s="6">
        <v>0</v>
      </c>
      <c r="T23" s="6">
        <v>0</v>
      </c>
    </row>
    <row r="24" spans="2:20" x14ac:dyDescent="0.25">
      <c r="B24" s="1">
        <v>43625.972222222219</v>
      </c>
      <c r="C24">
        <v>1.13486</v>
      </c>
      <c r="D24">
        <v>1200</v>
      </c>
      <c r="E24" s="1">
        <v>43629.972222222219</v>
      </c>
      <c r="F24" s="1">
        <v>43628.972222222219</v>
      </c>
      <c r="G24" s="1">
        <v>43627.972222222219</v>
      </c>
      <c r="H24">
        <v>0</v>
      </c>
      <c r="I24">
        <v>0</v>
      </c>
      <c r="J24">
        <v>0</v>
      </c>
      <c r="L24" s="9">
        <v>43625.972222222219</v>
      </c>
      <c r="M24" s="6">
        <v>1.13486</v>
      </c>
      <c r="N24" s="6">
        <v>1200</v>
      </c>
      <c r="O24" s="9">
        <v>43627.972222222219</v>
      </c>
      <c r="P24" s="9">
        <v>43628.972222222219</v>
      </c>
      <c r="Q24" s="9">
        <v>43629.972222222219</v>
      </c>
      <c r="R24" s="6">
        <v>0</v>
      </c>
      <c r="S24" s="6">
        <v>0</v>
      </c>
      <c r="T24" s="6">
        <v>0</v>
      </c>
    </row>
    <row r="25" spans="2:20" x14ac:dyDescent="0.25">
      <c r="B25" s="1">
        <v>43626.013888888891</v>
      </c>
      <c r="C25">
        <v>1.1337999999999999</v>
      </c>
      <c r="D25">
        <v>1201</v>
      </c>
      <c r="E25" s="1">
        <v>43630.013888888891</v>
      </c>
      <c r="F25" s="1">
        <v>43629.013888888891</v>
      </c>
      <c r="G25" s="1">
        <v>43628.013888888891</v>
      </c>
      <c r="H25">
        <v>0</v>
      </c>
      <c r="I25">
        <v>0</v>
      </c>
      <c r="J25">
        <v>0</v>
      </c>
      <c r="L25" s="9">
        <v>43626.013888888891</v>
      </c>
      <c r="M25" s="6">
        <v>1.1337999999999999</v>
      </c>
      <c r="N25" s="6">
        <v>1201</v>
      </c>
      <c r="O25" s="9">
        <v>43628.013888888891</v>
      </c>
      <c r="P25" s="9">
        <v>43629.013888888891</v>
      </c>
      <c r="Q25" s="9">
        <v>43630.013888888891</v>
      </c>
      <c r="R25" s="6">
        <v>0</v>
      </c>
      <c r="S25" s="6">
        <v>0</v>
      </c>
      <c r="T25" s="6">
        <v>0</v>
      </c>
    </row>
    <row r="26" spans="2:20" x14ac:dyDescent="0.25">
      <c r="B26" s="1">
        <v>43627.152777777781</v>
      </c>
      <c r="C26">
        <v>1.1332800000000001</v>
      </c>
      <c r="D26">
        <v>1204</v>
      </c>
      <c r="E26" s="1">
        <v>43631.152777777781</v>
      </c>
      <c r="F26" s="1">
        <v>43630.152777777781</v>
      </c>
      <c r="G26" s="1">
        <v>43629.152777777781</v>
      </c>
      <c r="H26">
        <v>1</v>
      </c>
      <c r="I26">
        <v>1</v>
      </c>
      <c r="J26">
        <v>1</v>
      </c>
      <c r="L26" s="9">
        <v>43627.152777777781</v>
      </c>
      <c r="M26" s="6">
        <v>1.1332800000000001</v>
      </c>
      <c r="N26" s="6">
        <v>1204</v>
      </c>
      <c r="O26" s="9">
        <v>43629.152777777781</v>
      </c>
      <c r="P26" s="9">
        <v>43630.152777777781</v>
      </c>
      <c r="Q26" s="9">
        <v>43631.152777777781</v>
      </c>
      <c r="R26" s="6">
        <v>1</v>
      </c>
      <c r="S26" s="6">
        <v>1</v>
      </c>
      <c r="T26" s="6">
        <v>1</v>
      </c>
    </row>
    <row r="27" spans="2:20" x14ac:dyDescent="0.25">
      <c r="B27" s="1">
        <v>43628.055555555555</v>
      </c>
      <c r="C27">
        <v>1.13479</v>
      </c>
      <c r="D27">
        <v>1210</v>
      </c>
      <c r="E27" s="1">
        <v>43632.055555555555</v>
      </c>
      <c r="F27" s="1">
        <v>43631.055555555555</v>
      </c>
      <c r="G27" s="1">
        <v>43630.055555555555</v>
      </c>
      <c r="H27">
        <v>0</v>
      </c>
      <c r="I27">
        <v>0</v>
      </c>
      <c r="J27">
        <v>0</v>
      </c>
      <c r="L27" s="9">
        <v>43628.055555555555</v>
      </c>
      <c r="M27" s="6">
        <v>1.13479</v>
      </c>
      <c r="N27" s="6">
        <v>1210</v>
      </c>
      <c r="O27" s="9">
        <v>43630.055555555555</v>
      </c>
      <c r="P27" s="9">
        <v>43631.055555555555</v>
      </c>
      <c r="Q27" s="9">
        <v>43632.055555555555</v>
      </c>
      <c r="R27" s="6">
        <v>0</v>
      </c>
      <c r="S27" s="6">
        <v>0</v>
      </c>
      <c r="T27" s="6">
        <v>0</v>
      </c>
    </row>
    <row r="28" spans="2:20" x14ac:dyDescent="0.25">
      <c r="B28" s="1">
        <v>43628.510416666664</v>
      </c>
      <c r="C28">
        <v>1.1347700000000001</v>
      </c>
      <c r="D28">
        <v>1221</v>
      </c>
      <c r="E28" s="1">
        <v>43632.510416666664</v>
      </c>
      <c r="F28" s="1">
        <v>43631.510416666664</v>
      </c>
      <c r="G28" s="1">
        <v>43630.510416666664</v>
      </c>
      <c r="H28">
        <v>0</v>
      </c>
      <c r="I28">
        <v>0</v>
      </c>
      <c r="J28">
        <v>0</v>
      </c>
      <c r="L28" s="9">
        <v>43628.510416666664</v>
      </c>
      <c r="M28" s="6">
        <v>1.1347700000000001</v>
      </c>
      <c r="N28" s="6">
        <v>1221</v>
      </c>
      <c r="O28" s="9">
        <v>43630.510416666664</v>
      </c>
      <c r="P28" s="9">
        <v>43631.510416666664</v>
      </c>
      <c r="Q28" s="9">
        <v>43632.510416666664</v>
      </c>
      <c r="R28" s="6">
        <v>0</v>
      </c>
      <c r="S28" s="6">
        <v>0</v>
      </c>
      <c r="T28" s="6">
        <v>0</v>
      </c>
    </row>
    <row r="29" spans="2:20" x14ac:dyDescent="0.25">
      <c r="B29" s="1">
        <v>43640.322916666664</v>
      </c>
      <c r="C29">
        <v>1.1398999999999999</v>
      </c>
      <c r="D29">
        <v>1233</v>
      </c>
      <c r="E29" s="1">
        <v>43644.322916666664</v>
      </c>
      <c r="F29" s="1">
        <v>43643.322916666664</v>
      </c>
      <c r="G29" s="1">
        <v>43642.322916666664</v>
      </c>
      <c r="H29">
        <v>1</v>
      </c>
      <c r="I29">
        <v>1</v>
      </c>
      <c r="J29">
        <v>1</v>
      </c>
      <c r="L29" s="9">
        <v>43640.322916666664</v>
      </c>
      <c r="M29" s="6">
        <v>1.1398999999999999</v>
      </c>
      <c r="N29" s="6">
        <v>1233</v>
      </c>
      <c r="O29" s="9">
        <v>43642.322916666664</v>
      </c>
      <c r="P29" s="9">
        <v>43643.322916666664</v>
      </c>
      <c r="Q29" s="9">
        <v>43644.322916666664</v>
      </c>
      <c r="R29" s="6">
        <v>1</v>
      </c>
      <c r="S29" s="6">
        <v>1</v>
      </c>
      <c r="T29" s="6">
        <v>1</v>
      </c>
    </row>
    <row r="30" spans="2:20" x14ac:dyDescent="0.25">
      <c r="B30" s="1">
        <v>43676.697916666664</v>
      </c>
      <c r="C30">
        <v>1.11574</v>
      </c>
      <c r="D30">
        <v>1261</v>
      </c>
      <c r="E30" s="1">
        <v>43680.697916666664</v>
      </c>
      <c r="F30" s="1">
        <v>43679.697916666664</v>
      </c>
      <c r="G30" s="1">
        <v>43678.697916666664</v>
      </c>
      <c r="H30">
        <v>1</v>
      </c>
      <c r="I30">
        <v>1</v>
      </c>
      <c r="J30">
        <v>1</v>
      </c>
      <c r="L30" s="9">
        <v>43676.697916666664</v>
      </c>
      <c r="M30" s="6">
        <v>1.11574</v>
      </c>
      <c r="N30" s="6">
        <v>1261</v>
      </c>
      <c r="O30" s="9">
        <v>43678.697916666664</v>
      </c>
      <c r="P30" s="9">
        <v>43679.697916666664</v>
      </c>
      <c r="Q30" s="9">
        <v>43680.697916666664</v>
      </c>
      <c r="R30" s="6">
        <v>1</v>
      </c>
      <c r="S30" s="6">
        <v>1</v>
      </c>
      <c r="T30" s="6">
        <v>1</v>
      </c>
    </row>
    <row r="31" spans="2:20" x14ac:dyDescent="0.25">
      <c r="B31" s="1">
        <v>43683.215277777781</v>
      </c>
      <c r="C31">
        <v>1.1060300000000001</v>
      </c>
      <c r="D31">
        <v>1285</v>
      </c>
      <c r="E31" s="1">
        <v>43687.215277777781</v>
      </c>
      <c r="F31" s="1">
        <v>43686.215277777781</v>
      </c>
      <c r="G31" s="1">
        <v>43685.215277777781</v>
      </c>
      <c r="H31">
        <v>1</v>
      </c>
      <c r="I31">
        <v>1</v>
      </c>
      <c r="J31">
        <v>1</v>
      </c>
      <c r="L31" s="9">
        <v>43683.215277777781</v>
      </c>
      <c r="M31" s="6">
        <v>1.1060300000000001</v>
      </c>
      <c r="N31" s="6">
        <v>1285</v>
      </c>
      <c r="O31" s="9">
        <v>43685.215277777781</v>
      </c>
      <c r="P31" s="9">
        <v>43686.215277777781</v>
      </c>
      <c r="Q31" s="9">
        <v>43687.215277777781</v>
      </c>
      <c r="R31" s="6">
        <v>1</v>
      </c>
      <c r="S31" s="6">
        <v>1</v>
      </c>
      <c r="T31" s="6">
        <v>1</v>
      </c>
    </row>
    <row r="32" spans="2:20" x14ac:dyDescent="0.25">
      <c r="B32" s="1">
        <v>43684.368055555555</v>
      </c>
      <c r="C32">
        <v>1.1217699999999999</v>
      </c>
      <c r="D32">
        <v>1289</v>
      </c>
      <c r="E32" s="1">
        <v>43688.368055555555</v>
      </c>
      <c r="F32" s="1">
        <v>43687.368055555555</v>
      </c>
      <c r="G32" s="1">
        <v>43686.368055555555</v>
      </c>
      <c r="H32">
        <v>1</v>
      </c>
      <c r="I32">
        <v>1</v>
      </c>
      <c r="J32">
        <v>1</v>
      </c>
      <c r="L32" s="9">
        <v>43684.368055555555</v>
      </c>
      <c r="M32" s="6">
        <v>1.1217699999999999</v>
      </c>
      <c r="N32" s="6">
        <v>1289</v>
      </c>
      <c r="O32" s="9">
        <v>43686.368055555555</v>
      </c>
      <c r="P32" s="9">
        <v>43687.368055555555</v>
      </c>
      <c r="Q32" s="9">
        <v>43688.368055555555</v>
      </c>
      <c r="R32" s="6">
        <v>1</v>
      </c>
      <c r="S32" s="6">
        <v>1</v>
      </c>
      <c r="T32" s="6">
        <v>1</v>
      </c>
    </row>
    <row r="33" spans="2:20" x14ac:dyDescent="0.25">
      <c r="B33" s="1">
        <v>43684.388888888891</v>
      </c>
      <c r="C33">
        <v>1.1222099999999999</v>
      </c>
      <c r="D33">
        <v>1290</v>
      </c>
      <c r="E33" s="1">
        <v>43688.388888888891</v>
      </c>
      <c r="F33" s="1">
        <v>43687.388888888891</v>
      </c>
      <c r="G33" s="1">
        <v>43686.388888888891</v>
      </c>
      <c r="H33">
        <v>1</v>
      </c>
      <c r="I33">
        <v>1</v>
      </c>
      <c r="J33">
        <v>1</v>
      </c>
      <c r="L33" s="9">
        <v>43684.388888888891</v>
      </c>
      <c r="M33" s="6">
        <v>1.1222099999999999</v>
      </c>
      <c r="N33" s="6">
        <v>1290</v>
      </c>
      <c r="O33" s="9">
        <v>43686.388888888891</v>
      </c>
      <c r="P33" s="9">
        <v>43687.388888888891</v>
      </c>
      <c r="Q33" s="9">
        <v>43688.388888888891</v>
      </c>
      <c r="R33" s="6">
        <v>1</v>
      </c>
      <c r="S33" s="6">
        <v>1</v>
      </c>
      <c r="T33" s="6">
        <v>1</v>
      </c>
    </row>
    <row r="34" spans="2:20" x14ac:dyDescent="0.25">
      <c r="B34" s="1">
        <v>43684.899305555555</v>
      </c>
      <c r="C34">
        <v>1.12052</v>
      </c>
      <c r="D34">
        <v>1293</v>
      </c>
      <c r="E34" s="1">
        <v>43688.899305555555</v>
      </c>
      <c r="F34" s="1">
        <v>43687.899305555555</v>
      </c>
      <c r="G34" s="1">
        <v>43686.899305555555</v>
      </c>
      <c r="H34">
        <v>1</v>
      </c>
      <c r="I34">
        <v>1</v>
      </c>
      <c r="J34">
        <v>1</v>
      </c>
      <c r="L34" s="9">
        <v>43684.899305555555</v>
      </c>
      <c r="M34" s="6">
        <v>1.12052</v>
      </c>
      <c r="N34" s="6">
        <v>1293</v>
      </c>
      <c r="O34" s="9">
        <v>43686.899305555555</v>
      </c>
      <c r="P34" s="9">
        <v>43687.899305555555</v>
      </c>
      <c r="Q34" s="9">
        <v>43688.899305555555</v>
      </c>
      <c r="R34" s="6">
        <v>1</v>
      </c>
      <c r="S34" s="6">
        <v>1</v>
      </c>
      <c r="T34" s="6">
        <v>1</v>
      </c>
    </row>
    <row r="35" spans="2:20" x14ac:dyDescent="0.25">
      <c r="B35" s="1">
        <v>43684.96875</v>
      </c>
      <c r="C35">
        <v>1.12222</v>
      </c>
      <c r="D35">
        <v>1294</v>
      </c>
      <c r="E35" s="1">
        <v>43688.96875</v>
      </c>
      <c r="F35" s="1">
        <v>43687.96875</v>
      </c>
      <c r="G35" s="1">
        <v>43686.96875</v>
      </c>
      <c r="H35">
        <v>1</v>
      </c>
      <c r="I35">
        <v>1</v>
      </c>
      <c r="J35">
        <v>1</v>
      </c>
      <c r="L35" s="9">
        <v>43684.96875</v>
      </c>
      <c r="M35" s="6">
        <v>1.12222</v>
      </c>
      <c r="N35" s="6">
        <v>1294</v>
      </c>
      <c r="O35" s="9">
        <v>43686.96875</v>
      </c>
      <c r="P35" s="9">
        <v>43687.96875</v>
      </c>
      <c r="Q35" s="9">
        <v>43688.96875</v>
      </c>
      <c r="R35" s="6">
        <v>1</v>
      </c>
      <c r="S35" s="6">
        <v>1</v>
      </c>
      <c r="T35" s="6">
        <v>1</v>
      </c>
    </row>
    <row r="36" spans="2:20" x14ac:dyDescent="0.25">
      <c r="B36" s="1">
        <v>43714.78125</v>
      </c>
      <c r="C36">
        <v>1.10426</v>
      </c>
      <c r="D36">
        <v>1302</v>
      </c>
      <c r="E36" s="1">
        <v>43718.78125</v>
      </c>
      <c r="F36" s="1">
        <v>43717.78125</v>
      </c>
      <c r="G36" s="1">
        <v>43716.78125</v>
      </c>
      <c r="H36">
        <v>1</v>
      </c>
      <c r="I36">
        <v>1</v>
      </c>
      <c r="J36">
        <v>1</v>
      </c>
      <c r="L36" s="9">
        <v>43714.78125</v>
      </c>
      <c r="M36" s="6">
        <v>1.10426</v>
      </c>
      <c r="N36" s="6">
        <v>1302</v>
      </c>
      <c r="O36" s="9">
        <v>43716.78125</v>
      </c>
      <c r="P36" s="9">
        <v>43717.78125</v>
      </c>
      <c r="Q36" s="9">
        <v>43718.78125</v>
      </c>
      <c r="R36" s="6">
        <v>1</v>
      </c>
      <c r="S36" s="6">
        <v>1</v>
      </c>
      <c r="T36" s="6">
        <v>1</v>
      </c>
    </row>
    <row r="37" spans="2:20" x14ac:dyDescent="0.25">
      <c r="B37" s="1">
        <v>43718.881944444445</v>
      </c>
      <c r="C37">
        <v>1.10676</v>
      </c>
      <c r="D37">
        <v>1306</v>
      </c>
      <c r="E37" s="1">
        <v>43722.881944444445</v>
      </c>
      <c r="F37" s="1">
        <v>43721.881944444445</v>
      </c>
      <c r="G37" s="1">
        <v>43720.881944444445</v>
      </c>
      <c r="H37">
        <v>1</v>
      </c>
      <c r="I37">
        <v>1</v>
      </c>
      <c r="J37">
        <v>1</v>
      </c>
      <c r="L37" s="9">
        <v>43718.881944444445</v>
      </c>
      <c r="M37" s="6">
        <v>1.10676</v>
      </c>
      <c r="N37" s="6">
        <v>1306</v>
      </c>
      <c r="O37" s="9">
        <v>43720.881944444445</v>
      </c>
      <c r="P37" s="9">
        <v>43721.881944444445</v>
      </c>
      <c r="Q37" s="9">
        <v>43722.881944444445</v>
      </c>
      <c r="R37" s="6">
        <v>1</v>
      </c>
      <c r="S37" s="6">
        <v>1</v>
      </c>
      <c r="T37" s="6">
        <v>1</v>
      </c>
    </row>
    <row r="38" spans="2:20" x14ac:dyDescent="0.25">
      <c r="B38" s="1">
        <v>43728.447916666664</v>
      </c>
      <c r="C38">
        <v>1.10629</v>
      </c>
      <c r="D38">
        <v>1318</v>
      </c>
      <c r="E38" s="1">
        <v>43732.447916666664</v>
      </c>
      <c r="F38" s="1">
        <v>43731.447916666664</v>
      </c>
      <c r="G38" s="1">
        <v>43730.447916666664</v>
      </c>
      <c r="H38">
        <v>0</v>
      </c>
      <c r="I38">
        <v>0</v>
      </c>
      <c r="J38">
        <v>0</v>
      </c>
      <c r="L38" s="9">
        <v>43728.447916666664</v>
      </c>
      <c r="M38" s="6">
        <v>1.10629</v>
      </c>
      <c r="N38" s="6">
        <v>1318</v>
      </c>
      <c r="O38" s="9">
        <v>43730.447916666664</v>
      </c>
      <c r="P38" s="9">
        <v>43731.447916666664</v>
      </c>
      <c r="Q38" s="9">
        <v>43732.447916666664</v>
      </c>
      <c r="R38" s="6">
        <v>0</v>
      </c>
      <c r="S38" s="6">
        <v>0</v>
      </c>
      <c r="T38" s="6">
        <v>0</v>
      </c>
    </row>
    <row r="39" spans="2:20" x14ac:dyDescent="0.25">
      <c r="B39" s="1">
        <v>43728.458333333336</v>
      </c>
      <c r="C39">
        <v>1.10761</v>
      </c>
      <c r="D39">
        <v>1320</v>
      </c>
      <c r="E39" s="1">
        <v>43732.458333333336</v>
      </c>
      <c r="F39" s="1">
        <v>43731.458333333336</v>
      </c>
      <c r="G39" s="1">
        <v>43730.458333333336</v>
      </c>
      <c r="H39">
        <v>0</v>
      </c>
      <c r="I39">
        <v>0</v>
      </c>
      <c r="J39">
        <v>0</v>
      </c>
      <c r="L39" s="9">
        <v>43728.458333333336</v>
      </c>
      <c r="M39" s="6">
        <v>1.10761</v>
      </c>
      <c r="N39" s="6">
        <v>1320</v>
      </c>
      <c r="O39" s="9">
        <v>43730.458333333336</v>
      </c>
      <c r="P39" s="9">
        <v>43731.458333333336</v>
      </c>
      <c r="Q39" s="9">
        <v>43732.458333333336</v>
      </c>
      <c r="R39" s="6">
        <v>0</v>
      </c>
      <c r="S39" s="6">
        <v>0</v>
      </c>
      <c r="T39" s="6">
        <v>0</v>
      </c>
    </row>
    <row r="40" spans="2:20" x14ac:dyDescent="0.25">
      <c r="B40" s="1">
        <v>43741.951388888891</v>
      </c>
      <c r="C40">
        <v>1.0970299999999999</v>
      </c>
      <c r="D40">
        <v>1339</v>
      </c>
      <c r="E40" s="1">
        <v>43745.951388888891</v>
      </c>
      <c r="F40" s="1">
        <v>43744.951388888891</v>
      </c>
      <c r="G40" s="1">
        <v>43743.951388888891</v>
      </c>
      <c r="H40">
        <v>1</v>
      </c>
      <c r="I40">
        <v>1</v>
      </c>
      <c r="J40">
        <v>1</v>
      </c>
      <c r="L40" s="9">
        <v>43741.951388888891</v>
      </c>
      <c r="M40" s="6">
        <v>1.0970299999999999</v>
      </c>
      <c r="N40" s="6">
        <v>1339</v>
      </c>
      <c r="O40" s="9">
        <v>43743.951388888891</v>
      </c>
      <c r="P40" s="9">
        <v>43744.951388888891</v>
      </c>
      <c r="Q40" s="9">
        <v>43745.951388888891</v>
      </c>
      <c r="R40" s="6">
        <v>1</v>
      </c>
      <c r="S40" s="6">
        <v>1</v>
      </c>
      <c r="T40" s="6">
        <v>1</v>
      </c>
    </row>
    <row r="41" spans="2:20" x14ac:dyDescent="0.25">
      <c r="B41" s="1">
        <v>43742.659722222219</v>
      </c>
      <c r="C41">
        <v>1.0993299999999999</v>
      </c>
      <c r="D41">
        <v>1342</v>
      </c>
      <c r="E41" s="1">
        <v>43746.659722222219</v>
      </c>
      <c r="F41" s="1">
        <v>43745.659722222219</v>
      </c>
      <c r="G41" s="1">
        <v>43744.659722222219</v>
      </c>
      <c r="H41">
        <v>1</v>
      </c>
      <c r="I41">
        <v>1</v>
      </c>
      <c r="J41">
        <v>1</v>
      </c>
      <c r="L41" s="9">
        <v>43742.659722222219</v>
      </c>
      <c r="M41" s="6">
        <v>1.0993299999999999</v>
      </c>
      <c r="N41" s="6">
        <v>1342</v>
      </c>
      <c r="O41" s="9">
        <v>43744.659722222219</v>
      </c>
      <c r="P41" s="9">
        <v>43745.659722222219</v>
      </c>
      <c r="Q41" s="9">
        <v>43746.659722222219</v>
      </c>
      <c r="R41" s="6">
        <v>1</v>
      </c>
      <c r="S41" s="6">
        <v>1</v>
      </c>
      <c r="T41" s="6">
        <v>1</v>
      </c>
    </row>
    <row r="42" spans="2:20" x14ac:dyDescent="0.25">
      <c r="B42" s="1">
        <v>43745.815972222219</v>
      </c>
      <c r="C42">
        <v>1.0988599999999999</v>
      </c>
      <c r="D42">
        <v>1355</v>
      </c>
      <c r="E42" s="1">
        <v>43749.815972222219</v>
      </c>
      <c r="F42" s="1">
        <v>43748.815972222219</v>
      </c>
      <c r="G42" s="1">
        <v>43747.815972222219</v>
      </c>
      <c r="H42">
        <v>1</v>
      </c>
      <c r="I42">
        <v>1</v>
      </c>
      <c r="J42">
        <v>1</v>
      </c>
      <c r="L42" s="9">
        <v>43745.815972222219</v>
      </c>
      <c r="M42" s="6">
        <v>1.0988599999999999</v>
      </c>
      <c r="N42" s="6">
        <v>1355</v>
      </c>
      <c r="O42" s="9">
        <v>43747.815972222219</v>
      </c>
      <c r="P42" s="9">
        <v>43748.815972222219</v>
      </c>
      <c r="Q42" s="9">
        <v>43749.815972222219</v>
      </c>
      <c r="R42" s="6">
        <v>1</v>
      </c>
      <c r="S42" s="6">
        <v>1</v>
      </c>
      <c r="T42" s="6">
        <v>1</v>
      </c>
    </row>
    <row r="43" spans="2:20" x14ac:dyDescent="0.25">
      <c r="B43" s="1">
        <v>43745.857638888891</v>
      </c>
      <c r="C43">
        <v>1.0999699999999999</v>
      </c>
      <c r="D43">
        <v>1357</v>
      </c>
      <c r="E43" s="1">
        <v>43749.857638888891</v>
      </c>
      <c r="F43" s="1">
        <v>43748.857638888891</v>
      </c>
      <c r="G43" s="1">
        <v>43747.857638888891</v>
      </c>
      <c r="H43">
        <v>1</v>
      </c>
      <c r="I43">
        <v>1</v>
      </c>
      <c r="J43">
        <v>1</v>
      </c>
      <c r="L43" s="9">
        <v>43745.857638888891</v>
      </c>
      <c r="M43" s="6">
        <v>1.0999699999999999</v>
      </c>
      <c r="N43" s="6">
        <v>1357</v>
      </c>
      <c r="O43" s="9">
        <v>43747.857638888891</v>
      </c>
      <c r="P43" s="9">
        <v>43748.857638888891</v>
      </c>
      <c r="Q43" s="9">
        <v>43749.857638888891</v>
      </c>
      <c r="R43" s="6">
        <v>1</v>
      </c>
      <c r="S43" s="6">
        <v>1</v>
      </c>
      <c r="T43" s="6">
        <v>1</v>
      </c>
    </row>
    <row r="44" spans="2:20" x14ac:dyDescent="0.25">
      <c r="B44" s="1">
        <v>43748.347222222219</v>
      </c>
      <c r="C44">
        <v>1.0993900000000001</v>
      </c>
      <c r="D44">
        <v>1365</v>
      </c>
      <c r="E44" s="1">
        <v>43752.347222222219</v>
      </c>
      <c r="F44" s="1">
        <v>43751.347222222219</v>
      </c>
      <c r="G44" s="1">
        <v>43750.347222222219</v>
      </c>
      <c r="H44">
        <v>1</v>
      </c>
      <c r="I44">
        <v>1</v>
      </c>
      <c r="J44">
        <v>1</v>
      </c>
      <c r="L44" s="9">
        <v>43748.347222222219</v>
      </c>
      <c r="M44" s="6">
        <v>1.0993900000000001</v>
      </c>
      <c r="N44" s="6">
        <v>1365</v>
      </c>
      <c r="O44" s="9">
        <v>43750.347222222219</v>
      </c>
      <c r="P44" s="9">
        <v>43751.347222222219</v>
      </c>
      <c r="Q44" s="9">
        <v>43752.347222222219</v>
      </c>
      <c r="R44" s="6">
        <v>1</v>
      </c>
      <c r="S44" s="6">
        <v>1</v>
      </c>
      <c r="T44" s="6">
        <v>1</v>
      </c>
    </row>
    <row r="45" spans="2:20" x14ac:dyDescent="0.25">
      <c r="B45" s="1">
        <v>43748.701388888891</v>
      </c>
      <c r="C45">
        <v>1.1008500000000001</v>
      </c>
      <c r="D45">
        <v>1372</v>
      </c>
      <c r="E45" s="1">
        <v>43752.701388888891</v>
      </c>
      <c r="F45" s="1">
        <v>43751.701388888891</v>
      </c>
      <c r="G45" s="1">
        <v>43750.701388888891</v>
      </c>
      <c r="H45">
        <v>1</v>
      </c>
      <c r="I45">
        <v>1</v>
      </c>
      <c r="J45">
        <v>1</v>
      </c>
      <c r="L45" s="9">
        <v>43748.701388888891</v>
      </c>
      <c r="M45" s="6">
        <v>1.1008500000000001</v>
      </c>
      <c r="N45" s="6">
        <v>1372</v>
      </c>
      <c r="O45" s="9">
        <v>43750.701388888891</v>
      </c>
      <c r="P45" s="9">
        <v>43751.701388888891</v>
      </c>
      <c r="Q45" s="9">
        <v>43752.701388888891</v>
      </c>
      <c r="R45" s="6">
        <v>1</v>
      </c>
      <c r="S45" s="6">
        <v>1</v>
      </c>
      <c r="T45" s="6">
        <v>1</v>
      </c>
    </row>
    <row r="46" spans="2:20" x14ac:dyDescent="0.25">
      <c r="B46" s="1">
        <v>43749.75</v>
      </c>
      <c r="C46">
        <v>1.1027100000000001</v>
      </c>
      <c r="D46">
        <v>1381</v>
      </c>
      <c r="E46" s="1">
        <v>43753.75</v>
      </c>
      <c r="F46" s="1">
        <v>43752.75</v>
      </c>
      <c r="G46" s="1">
        <v>43751.75</v>
      </c>
      <c r="H46">
        <v>1</v>
      </c>
      <c r="I46">
        <v>1</v>
      </c>
      <c r="J46">
        <v>1</v>
      </c>
      <c r="L46" s="9">
        <v>43749.75</v>
      </c>
      <c r="M46" s="6">
        <v>1.1027100000000001</v>
      </c>
      <c r="N46" s="6">
        <v>1381</v>
      </c>
      <c r="O46" s="9">
        <v>43751.75</v>
      </c>
      <c r="P46" s="9">
        <v>43752.75</v>
      </c>
      <c r="Q46" s="9">
        <v>43753.75</v>
      </c>
      <c r="R46" s="6">
        <v>1</v>
      </c>
      <c r="S46" s="6">
        <v>1</v>
      </c>
      <c r="T46" s="6">
        <v>1</v>
      </c>
    </row>
    <row r="47" spans="2:20" x14ac:dyDescent="0.25">
      <c r="B47" s="1">
        <v>43749.927083333336</v>
      </c>
      <c r="C47">
        <v>1.10608</v>
      </c>
      <c r="D47">
        <v>1385</v>
      </c>
      <c r="E47" s="1">
        <v>43753.927083333336</v>
      </c>
      <c r="F47" s="1">
        <v>43752.927083333336</v>
      </c>
      <c r="G47" s="1">
        <v>43751.927083333336</v>
      </c>
      <c r="H47">
        <v>0</v>
      </c>
      <c r="I47">
        <v>0</v>
      </c>
      <c r="J47">
        <v>0</v>
      </c>
      <c r="L47" s="9">
        <v>43749.927083333336</v>
      </c>
      <c r="M47" s="6">
        <v>1.10608</v>
      </c>
      <c r="N47" s="6">
        <v>1385</v>
      </c>
      <c r="O47" s="9">
        <v>43751.927083333336</v>
      </c>
      <c r="P47" s="9">
        <v>43752.927083333336</v>
      </c>
      <c r="Q47" s="9">
        <v>43753.927083333336</v>
      </c>
      <c r="R47" s="6">
        <v>0</v>
      </c>
      <c r="S47" s="6">
        <v>0</v>
      </c>
      <c r="T47" s="6">
        <v>0</v>
      </c>
    </row>
    <row r="48" spans="2:20" x14ac:dyDescent="0.25">
      <c r="B48" s="1">
        <v>43751.989583333336</v>
      </c>
      <c r="C48">
        <v>1.10554</v>
      </c>
      <c r="D48">
        <v>1387</v>
      </c>
      <c r="E48" s="1">
        <v>43755.989583333336</v>
      </c>
      <c r="F48" s="1">
        <v>43754.989583333336</v>
      </c>
      <c r="G48" s="1">
        <v>43753.989583333336</v>
      </c>
      <c r="H48">
        <v>1</v>
      </c>
      <c r="I48">
        <v>1</v>
      </c>
      <c r="J48">
        <v>1</v>
      </c>
      <c r="L48" s="9">
        <v>43751.989583333336</v>
      </c>
      <c r="M48" s="6">
        <v>1.10554</v>
      </c>
      <c r="N48" s="6">
        <v>1387</v>
      </c>
      <c r="O48" s="9">
        <v>43753.989583333336</v>
      </c>
      <c r="P48" s="9">
        <v>43754.989583333336</v>
      </c>
      <c r="Q48" s="9">
        <v>43755.989583333336</v>
      </c>
      <c r="R48" s="6">
        <v>1</v>
      </c>
      <c r="S48" s="6">
        <v>1</v>
      </c>
      <c r="T48" s="6">
        <v>1</v>
      </c>
    </row>
    <row r="49" spans="2:20" x14ac:dyDescent="0.25">
      <c r="B49" s="1">
        <v>43755.256944444445</v>
      </c>
      <c r="C49">
        <v>1.1054600000000001</v>
      </c>
      <c r="D49">
        <v>1401</v>
      </c>
      <c r="E49" s="1">
        <v>43759.256944444445</v>
      </c>
      <c r="F49" s="1">
        <v>43758.256944444445</v>
      </c>
      <c r="G49" s="1">
        <v>43757.256944444445</v>
      </c>
      <c r="H49">
        <v>1</v>
      </c>
      <c r="I49">
        <v>0</v>
      </c>
      <c r="J49">
        <v>1</v>
      </c>
      <c r="L49" s="9">
        <v>43755.256944444445</v>
      </c>
      <c r="M49" s="6">
        <v>1.1054600000000001</v>
      </c>
      <c r="N49" s="6">
        <v>1401</v>
      </c>
      <c r="O49" s="9">
        <v>43757.256944444445</v>
      </c>
      <c r="P49" s="9">
        <v>43758.256944444445</v>
      </c>
      <c r="Q49" s="9">
        <v>43759.256944444445</v>
      </c>
      <c r="R49" s="6">
        <v>1</v>
      </c>
      <c r="S49" s="6">
        <v>0</v>
      </c>
      <c r="T49" s="6">
        <v>1</v>
      </c>
    </row>
    <row r="50" spans="2:20" x14ac:dyDescent="0.25">
      <c r="B50" s="1">
        <v>43755.305555555555</v>
      </c>
      <c r="C50">
        <v>1.1096699999999999</v>
      </c>
      <c r="D50">
        <v>1403</v>
      </c>
      <c r="E50" s="1">
        <v>43759.305555555555</v>
      </c>
      <c r="F50" s="1">
        <v>43758.305555555555</v>
      </c>
      <c r="G50" s="1">
        <v>43757.305555555555</v>
      </c>
      <c r="H50">
        <v>1</v>
      </c>
      <c r="I50">
        <v>0</v>
      </c>
      <c r="J50">
        <v>1</v>
      </c>
      <c r="L50" s="9">
        <v>43755.305555555555</v>
      </c>
      <c r="M50" s="6">
        <v>1.1096699999999999</v>
      </c>
      <c r="N50" s="6">
        <v>1403</v>
      </c>
      <c r="O50" s="9">
        <v>43757.305555555555</v>
      </c>
      <c r="P50" s="9">
        <v>43758.305555555555</v>
      </c>
      <c r="Q50" s="9">
        <v>43759.305555555555</v>
      </c>
      <c r="R50" s="6">
        <v>1</v>
      </c>
      <c r="S50" s="6">
        <v>0</v>
      </c>
      <c r="T50" s="6">
        <v>1</v>
      </c>
    </row>
    <row r="51" spans="2:20" x14ac:dyDescent="0.25">
      <c r="B51" s="1">
        <v>43755.913194444445</v>
      </c>
      <c r="C51">
        <v>1.1093200000000001</v>
      </c>
      <c r="D51">
        <v>1415</v>
      </c>
      <c r="E51" s="1">
        <v>43759.913194444445</v>
      </c>
      <c r="F51" s="1">
        <v>43758.913194444445</v>
      </c>
      <c r="G51" s="1">
        <v>43757.913194444445</v>
      </c>
      <c r="H51">
        <v>1</v>
      </c>
      <c r="I51">
        <v>0</v>
      </c>
      <c r="J51">
        <v>1</v>
      </c>
      <c r="L51" s="9">
        <v>43755.913194444445</v>
      </c>
      <c r="M51" s="6">
        <v>1.1093200000000001</v>
      </c>
      <c r="N51" s="6">
        <v>1415</v>
      </c>
      <c r="O51" s="9">
        <v>43757.913194444445</v>
      </c>
      <c r="P51" s="9">
        <v>43758.913194444445</v>
      </c>
      <c r="Q51" s="9">
        <v>43759.913194444445</v>
      </c>
      <c r="R51" s="6">
        <v>1</v>
      </c>
      <c r="S51" s="6">
        <v>0</v>
      </c>
      <c r="T51" s="6">
        <v>1</v>
      </c>
    </row>
    <row r="52" spans="2:20" x14ac:dyDescent="0.25">
      <c r="B52" s="1">
        <v>43755.927083333336</v>
      </c>
      <c r="C52">
        <v>1.1144400000000001</v>
      </c>
      <c r="D52">
        <v>1417</v>
      </c>
      <c r="E52" s="1">
        <v>43759.927083333336</v>
      </c>
      <c r="F52" s="1">
        <v>43758.927083333336</v>
      </c>
      <c r="G52" s="1">
        <v>43757.927083333336</v>
      </c>
      <c r="H52">
        <v>1</v>
      </c>
      <c r="I52">
        <v>0</v>
      </c>
      <c r="J52">
        <v>1</v>
      </c>
      <c r="L52" s="9">
        <v>43755.927083333336</v>
      </c>
      <c r="M52" s="6">
        <v>1.1144400000000001</v>
      </c>
      <c r="N52" s="6">
        <v>1417</v>
      </c>
      <c r="O52" s="9">
        <v>43757.927083333336</v>
      </c>
      <c r="P52" s="9">
        <v>43758.927083333336</v>
      </c>
      <c r="Q52" s="9">
        <v>43759.927083333336</v>
      </c>
      <c r="R52" s="6">
        <v>1</v>
      </c>
      <c r="S52" s="6">
        <v>0</v>
      </c>
      <c r="T52" s="6">
        <v>1</v>
      </c>
    </row>
    <row r="53" spans="2:20" x14ac:dyDescent="0.25">
      <c r="B53" s="1">
        <v>43768.131944444445</v>
      </c>
      <c r="C53">
        <v>1.11016</v>
      </c>
      <c r="D53">
        <v>1435</v>
      </c>
      <c r="E53" s="1">
        <v>43772.131944444445</v>
      </c>
      <c r="F53" s="1">
        <v>43771.131944444445</v>
      </c>
      <c r="G53" s="1">
        <v>43770.131944444445</v>
      </c>
      <c r="H53">
        <v>1</v>
      </c>
      <c r="I53">
        <v>0</v>
      </c>
      <c r="J53">
        <v>1</v>
      </c>
      <c r="L53" s="9">
        <v>43768.131944444445</v>
      </c>
      <c r="M53" s="6">
        <v>1.11016</v>
      </c>
      <c r="N53" s="6">
        <v>1435</v>
      </c>
      <c r="O53" s="9">
        <v>43770.131944444445</v>
      </c>
      <c r="P53" s="9">
        <v>43771.131944444445</v>
      </c>
      <c r="Q53" s="9">
        <v>43772.131944444445</v>
      </c>
      <c r="R53" s="6">
        <v>1</v>
      </c>
      <c r="S53" s="6">
        <v>0</v>
      </c>
      <c r="T53" s="6">
        <v>1</v>
      </c>
    </row>
    <row r="54" spans="2:20" x14ac:dyDescent="0.25">
      <c r="B54" s="1">
        <v>43768.152777777781</v>
      </c>
      <c r="C54">
        <v>1.11303</v>
      </c>
      <c r="D54">
        <v>1437</v>
      </c>
      <c r="E54" s="1">
        <v>43772.152777777781</v>
      </c>
      <c r="F54" s="1">
        <v>43771.152777777781</v>
      </c>
      <c r="G54" s="1">
        <v>43770.152777777781</v>
      </c>
      <c r="H54">
        <v>1</v>
      </c>
      <c r="I54">
        <v>1</v>
      </c>
      <c r="J54">
        <v>1</v>
      </c>
      <c r="L54" s="9">
        <v>43768.152777777781</v>
      </c>
      <c r="M54" s="6">
        <v>1.11303</v>
      </c>
      <c r="N54" s="6">
        <v>1437</v>
      </c>
      <c r="O54" s="9">
        <v>43770.152777777781</v>
      </c>
      <c r="P54" s="9">
        <v>43771.152777777781</v>
      </c>
      <c r="Q54" s="9">
        <v>43772.152777777781</v>
      </c>
      <c r="R54" s="6">
        <v>1</v>
      </c>
      <c r="S54" s="6">
        <v>1</v>
      </c>
      <c r="T54" s="6">
        <v>1</v>
      </c>
    </row>
    <row r="55" spans="2:20" x14ac:dyDescent="0.25">
      <c r="B55" s="1">
        <v>43768.565972222219</v>
      </c>
      <c r="C55">
        <v>1.11277</v>
      </c>
      <c r="D55">
        <v>1445</v>
      </c>
      <c r="E55" s="1">
        <v>43772.565972222219</v>
      </c>
      <c r="F55" s="1">
        <v>43771.565972222219</v>
      </c>
      <c r="G55" s="1">
        <v>43770.565972222219</v>
      </c>
      <c r="H55">
        <v>1</v>
      </c>
      <c r="I55">
        <v>1</v>
      </c>
      <c r="J55">
        <v>1</v>
      </c>
      <c r="L55" s="9">
        <v>43768.565972222219</v>
      </c>
      <c r="M55" s="6">
        <v>1.11277</v>
      </c>
      <c r="N55" s="6">
        <v>1445</v>
      </c>
      <c r="O55" s="9">
        <v>43770.565972222219</v>
      </c>
      <c r="P55" s="9">
        <v>43771.565972222219</v>
      </c>
      <c r="Q55" s="9">
        <v>43772.565972222219</v>
      </c>
      <c r="R55" s="6">
        <v>1</v>
      </c>
      <c r="S55" s="6">
        <v>1</v>
      </c>
      <c r="T55" s="6">
        <v>1</v>
      </c>
    </row>
    <row r="56" spans="2:20" x14ac:dyDescent="0.25">
      <c r="B56" s="1">
        <v>43769.368055555555</v>
      </c>
      <c r="C56">
        <v>1.1129100000000001</v>
      </c>
      <c r="D56">
        <v>1458</v>
      </c>
      <c r="E56" s="1">
        <v>43773.368055555555</v>
      </c>
      <c r="F56" s="1">
        <v>43772.368055555555</v>
      </c>
      <c r="G56" s="1">
        <v>43771.368055555555</v>
      </c>
      <c r="H56">
        <v>1</v>
      </c>
      <c r="I56">
        <v>1</v>
      </c>
      <c r="J56">
        <v>1</v>
      </c>
      <c r="L56" s="9">
        <v>43769.368055555555</v>
      </c>
      <c r="M56" s="6">
        <v>1.1129100000000001</v>
      </c>
      <c r="N56" s="6">
        <v>1458</v>
      </c>
      <c r="O56" s="9">
        <v>43771.368055555555</v>
      </c>
      <c r="P56" s="9">
        <v>43772.368055555555</v>
      </c>
      <c r="Q56" s="9">
        <v>43773.368055555555</v>
      </c>
      <c r="R56" s="6">
        <v>1</v>
      </c>
      <c r="S56" s="6">
        <v>1</v>
      </c>
      <c r="T56" s="6">
        <v>1</v>
      </c>
    </row>
    <row r="57" spans="2:20" x14ac:dyDescent="0.25">
      <c r="B57" s="1">
        <v>43769.392361111109</v>
      </c>
      <c r="C57">
        <v>1.11852</v>
      </c>
      <c r="D57">
        <v>1460</v>
      </c>
      <c r="E57" s="1">
        <v>43773.392361111109</v>
      </c>
      <c r="F57" s="1">
        <v>43772.392361111109</v>
      </c>
      <c r="G57" s="1">
        <v>43771.392361111109</v>
      </c>
      <c r="H57">
        <v>0</v>
      </c>
      <c r="I57">
        <v>0</v>
      </c>
      <c r="J57">
        <v>0</v>
      </c>
      <c r="L57" s="9">
        <v>43769.392361111109</v>
      </c>
      <c r="M57" s="6">
        <v>1.11852</v>
      </c>
      <c r="N57" s="6">
        <v>1460</v>
      </c>
      <c r="O57" s="9">
        <v>43771.392361111109</v>
      </c>
      <c r="P57" s="9">
        <v>43772.392361111109</v>
      </c>
      <c r="Q57" s="9">
        <v>43773.392361111109</v>
      </c>
      <c r="R57" s="6">
        <v>0</v>
      </c>
      <c r="S57" s="6">
        <v>0</v>
      </c>
      <c r="T57" s="6">
        <v>0</v>
      </c>
    </row>
    <row r="58" spans="2:20" x14ac:dyDescent="0.25">
      <c r="B58" s="1">
        <v>43770.329861111109</v>
      </c>
      <c r="C58">
        <v>1.11625</v>
      </c>
      <c r="D58">
        <v>1469</v>
      </c>
      <c r="E58" s="1">
        <v>43774.329861111109</v>
      </c>
      <c r="F58" s="1">
        <v>43773.329861111109</v>
      </c>
      <c r="G58" s="1">
        <v>43772.329861111109</v>
      </c>
      <c r="H58">
        <v>1</v>
      </c>
      <c r="I58">
        <v>1</v>
      </c>
      <c r="J58">
        <v>1</v>
      </c>
      <c r="L58" s="9">
        <v>43770.329861111109</v>
      </c>
      <c r="M58" s="6">
        <v>1.11625</v>
      </c>
      <c r="N58" s="6">
        <v>1469</v>
      </c>
      <c r="O58" s="9">
        <v>43772.329861111109</v>
      </c>
      <c r="P58" s="9">
        <v>43773.329861111109</v>
      </c>
      <c r="Q58" s="9">
        <v>43774.329861111109</v>
      </c>
      <c r="R58" s="6">
        <v>1</v>
      </c>
      <c r="S58" s="6">
        <v>1</v>
      </c>
      <c r="T58" s="6">
        <v>1</v>
      </c>
    </row>
    <row r="59" spans="2:20" x14ac:dyDescent="0.25">
      <c r="B59" s="1">
        <v>43770.357638888891</v>
      </c>
      <c r="C59">
        <v>1.1185499999999999</v>
      </c>
      <c r="D59">
        <v>1471</v>
      </c>
      <c r="E59" s="1">
        <v>43774.357638888891</v>
      </c>
      <c r="F59" s="1">
        <v>43773.357638888891</v>
      </c>
      <c r="G59" s="1">
        <v>43772.357638888891</v>
      </c>
      <c r="H59">
        <v>0</v>
      </c>
      <c r="I59">
        <v>0</v>
      </c>
      <c r="J59">
        <v>0</v>
      </c>
      <c r="L59" s="9">
        <v>43770.357638888891</v>
      </c>
      <c r="M59" s="6">
        <v>1.1185499999999999</v>
      </c>
      <c r="N59" s="6">
        <v>1471</v>
      </c>
      <c r="O59" s="9">
        <v>43772.357638888891</v>
      </c>
      <c r="P59" s="9">
        <v>43773.357638888891</v>
      </c>
      <c r="Q59" s="9">
        <v>43774.357638888891</v>
      </c>
      <c r="R59" s="6">
        <v>0</v>
      </c>
      <c r="S59" s="6">
        <v>0</v>
      </c>
      <c r="T59" s="6">
        <v>0</v>
      </c>
    </row>
    <row r="60" spans="2:20" x14ac:dyDescent="0.25">
      <c r="B60" s="1">
        <v>43787.298611111109</v>
      </c>
      <c r="C60">
        <v>1.1040099999999999</v>
      </c>
      <c r="D60">
        <v>1656</v>
      </c>
      <c r="E60" s="1">
        <v>43791.298611111109</v>
      </c>
      <c r="F60" s="1">
        <v>43790.298611111109</v>
      </c>
      <c r="G60" s="1">
        <v>43789.298611111109</v>
      </c>
      <c r="H60">
        <v>1</v>
      </c>
      <c r="I60">
        <v>1</v>
      </c>
      <c r="J60">
        <v>1</v>
      </c>
      <c r="L60" s="9">
        <v>43787.298611111109</v>
      </c>
      <c r="M60" s="6">
        <v>1.1040099999999999</v>
      </c>
      <c r="N60" s="6">
        <v>1656</v>
      </c>
      <c r="O60" s="9">
        <v>43789.298611111109</v>
      </c>
      <c r="P60" s="9">
        <v>43790.298611111109</v>
      </c>
      <c r="Q60" s="9">
        <v>43791.298611111109</v>
      </c>
      <c r="R60" s="6">
        <v>1</v>
      </c>
      <c r="S60" s="6">
        <v>1</v>
      </c>
      <c r="T60" s="6">
        <v>1</v>
      </c>
    </row>
    <row r="61" spans="2:20" x14ac:dyDescent="0.25">
      <c r="B61" s="1">
        <v>43787.899305555555</v>
      </c>
      <c r="C61">
        <v>1.10798</v>
      </c>
      <c r="D61">
        <v>1680</v>
      </c>
      <c r="E61" s="1">
        <v>43791.899305555555</v>
      </c>
      <c r="F61" s="1">
        <v>43790.899305555555</v>
      </c>
      <c r="G61" s="1">
        <v>43789.899305555555</v>
      </c>
      <c r="H61">
        <v>1</v>
      </c>
      <c r="I61">
        <v>1</v>
      </c>
      <c r="J61">
        <v>1</v>
      </c>
      <c r="L61" s="9">
        <v>43787.899305555555</v>
      </c>
      <c r="M61" s="6">
        <v>1.10798</v>
      </c>
      <c r="N61" s="6">
        <v>1680</v>
      </c>
      <c r="O61" s="9">
        <v>43789.899305555555</v>
      </c>
      <c r="P61" s="9">
        <v>43790.899305555555</v>
      </c>
      <c r="Q61" s="9">
        <v>43791.899305555555</v>
      </c>
      <c r="R61" s="6">
        <v>1</v>
      </c>
      <c r="S61" s="6">
        <v>1</v>
      </c>
      <c r="T61" s="6">
        <v>1</v>
      </c>
    </row>
    <row r="62" spans="2:20" x14ac:dyDescent="0.25">
      <c r="B62" s="1">
        <v>43787.927083333336</v>
      </c>
      <c r="C62">
        <v>1.10947</v>
      </c>
      <c r="D62">
        <v>1684</v>
      </c>
      <c r="E62" s="1">
        <v>43791.927083333336</v>
      </c>
      <c r="F62" s="1">
        <v>43790.927083333336</v>
      </c>
      <c r="G62" s="1">
        <v>43789.927083333336</v>
      </c>
      <c r="H62">
        <v>0</v>
      </c>
      <c r="I62">
        <v>0</v>
      </c>
      <c r="J62">
        <v>0</v>
      </c>
      <c r="L62" s="9">
        <v>43787.927083333336</v>
      </c>
      <c r="M62" s="6">
        <v>1.10947</v>
      </c>
      <c r="N62" s="6">
        <v>1684</v>
      </c>
      <c r="O62" s="9">
        <v>43789.927083333336</v>
      </c>
      <c r="P62" s="9">
        <v>43790.927083333336</v>
      </c>
      <c r="Q62" s="9">
        <v>43791.927083333336</v>
      </c>
      <c r="R62" s="6">
        <v>0</v>
      </c>
      <c r="S62" s="6">
        <v>0</v>
      </c>
      <c r="T62" s="6">
        <v>0</v>
      </c>
    </row>
    <row r="63" spans="2:20" x14ac:dyDescent="0.25">
      <c r="B63" s="1">
        <v>43788.90625</v>
      </c>
      <c r="C63">
        <v>1.1087199999999999</v>
      </c>
      <c r="D63">
        <v>1699</v>
      </c>
      <c r="E63" s="1">
        <v>43792.90625</v>
      </c>
      <c r="F63" s="1">
        <v>43791.90625</v>
      </c>
      <c r="G63" s="1">
        <v>43790.90625</v>
      </c>
      <c r="H63">
        <v>0</v>
      </c>
      <c r="I63">
        <v>0</v>
      </c>
      <c r="J63">
        <v>0</v>
      </c>
      <c r="L63" s="9">
        <v>43788.90625</v>
      </c>
      <c r="M63" s="6">
        <v>1.1087199999999999</v>
      </c>
      <c r="N63" s="6">
        <v>1699</v>
      </c>
      <c r="O63" s="9">
        <v>43790.90625</v>
      </c>
      <c r="P63" s="9">
        <v>43791.90625</v>
      </c>
      <c r="Q63" s="9">
        <v>43792.90625</v>
      </c>
      <c r="R63" s="6">
        <v>0</v>
      </c>
      <c r="S63" s="6">
        <v>0</v>
      </c>
      <c r="T63" s="6">
        <v>0</v>
      </c>
    </row>
    <row r="64" spans="2:20" x14ac:dyDescent="0.25">
      <c r="B64" s="1">
        <v>43802.065972222219</v>
      </c>
      <c r="C64">
        <v>1.10303</v>
      </c>
      <c r="D64">
        <v>1732</v>
      </c>
      <c r="E64" s="1">
        <v>43806.065972222219</v>
      </c>
      <c r="F64" s="1">
        <v>43805.065972222219</v>
      </c>
      <c r="G64" s="1">
        <v>43804.065972222219</v>
      </c>
      <c r="H64">
        <v>1</v>
      </c>
      <c r="I64">
        <v>1</v>
      </c>
      <c r="J64">
        <v>1</v>
      </c>
      <c r="L64" s="9">
        <v>43802.065972222219</v>
      </c>
      <c r="M64" s="6">
        <v>1.10303</v>
      </c>
      <c r="N64" s="6">
        <v>1732</v>
      </c>
      <c r="O64" s="9">
        <v>43804.065972222219</v>
      </c>
      <c r="P64" s="9">
        <v>43805.065972222219</v>
      </c>
      <c r="Q64" s="9">
        <v>43806.065972222219</v>
      </c>
      <c r="R64" s="6">
        <v>1</v>
      </c>
      <c r="S64" s="6">
        <v>1</v>
      </c>
      <c r="T64" s="6">
        <v>1</v>
      </c>
    </row>
    <row r="65" spans="2:20" x14ac:dyDescent="0.25">
      <c r="B65" s="1">
        <v>43811.34375</v>
      </c>
      <c r="C65">
        <v>1.1100700000000001</v>
      </c>
      <c r="D65">
        <v>1816</v>
      </c>
      <c r="E65" s="1">
        <v>43815.34375</v>
      </c>
      <c r="F65" s="1">
        <v>43814.34375</v>
      </c>
      <c r="G65" s="1">
        <v>43813.34375</v>
      </c>
      <c r="H65">
        <v>1</v>
      </c>
      <c r="I65">
        <v>1</v>
      </c>
      <c r="J65">
        <v>1</v>
      </c>
      <c r="L65" s="9">
        <v>43811.34375</v>
      </c>
      <c r="M65" s="6">
        <v>1.1100700000000001</v>
      </c>
      <c r="N65" s="6">
        <v>1816</v>
      </c>
      <c r="O65" s="9">
        <v>43813.34375</v>
      </c>
      <c r="P65" s="9">
        <v>43814.34375</v>
      </c>
      <c r="Q65" s="9">
        <v>43815.34375</v>
      </c>
      <c r="R65" s="6">
        <v>1</v>
      </c>
      <c r="S65" s="6">
        <v>1</v>
      </c>
      <c r="T65" s="6">
        <v>1</v>
      </c>
    </row>
    <row r="66" spans="2:20" x14ac:dyDescent="0.25">
      <c r="B66" s="1">
        <v>43812.246527777781</v>
      </c>
      <c r="C66">
        <v>1.1130500000000001</v>
      </c>
      <c r="D66">
        <v>1859</v>
      </c>
      <c r="E66" s="1">
        <v>43816.246527777781</v>
      </c>
      <c r="F66" s="1">
        <v>43815.246527777781</v>
      </c>
      <c r="G66" s="1">
        <v>43814.246527777781</v>
      </c>
      <c r="H66">
        <v>1</v>
      </c>
      <c r="I66">
        <v>1</v>
      </c>
      <c r="J66">
        <v>1</v>
      </c>
      <c r="L66" s="9">
        <v>43812.246527777781</v>
      </c>
      <c r="M66" s="6">
        <v>1.1130500000000001</v>
      </c>
      <c r="N66" s="6">
        <v>1859</v>
      </c>
      <c r="O66" s="9">
        <v>43814.246527777781</v>
      </c>
      <c r="P66" s="9">
        <v>43815.246527777781</v>
      </c>
      <c r="Q66" s="9">
        <v>43816.246527777781</v>
      </c>
      <c r="R66" s="6">
        <v>1</v>
      </c>
      <c r="S66" s="6">
        <v>1</v>
      </c>
      <c r="T66" s="6">
        <v>1</v>
      </c>
    </row>
    <row r="67" spans="2:20" x14ac:dyDescent="0.25">
      <c r="B67" s="1">
        <v>43812.309027777781</v>
      </c>
      <c r="C67">
        <v>1.1193</v>
      </c>
      <c r="D67">
        <v>1863</v>
      </c>
      <c r="E67" s="1">
        <v>43816.309027777781</v>
      </c>
      <c r="F67" s="1">
        <v>43815.309027777781</v>
      </c>
      <c r="G67" s="1">
        <v>43814.309027777781</v>
      </c>
      <c r="H67">
        <v>0</v>
      </c>
      <c r="I67">
        <v>0</v>
      </c>
      <c r="J67">
        <v>0</v>
      </c>
      <c r="L67" s="9">
        <v>43812.309027777781</v>
      </c>
      <c r="M67" s="6">
        <v>1.1193</v>
      </c>
      <c r="N67" s="6">
        <v>1863</v>
      </c>
      <c r="O67" s="9">
        <v>43814.309027777781</v>
      </c>
      <c r="P67" s="9">
        <v>43815.309027777781</v>
      </c>
      <c r="Q67" s="9">
        <v>43816.309027777781</v>
      </c>
      <c r="R67" s="6">
        <v>0</v>
      </c>
      <c r="S67" s="6">
        <v>0</v>
      </c>
      <c r="T67" s="6">
        <v>0</v>
      </c>
    </row>
    <row r="68" spans="2:20" x14ac:dyDescent="0.25">
      <c r="B68" s="1">
        <v>43830.708333333336</v>
      </c>
      <c r="C68">
        <v>1.1221700000000001</v>
      </c>
      <c r="D68">
        <v>1948</v>
      </c>
      <c r="E68" s="1">
        <v>43834.708333333336</v>
      </c>
      <c r="F68" s="1">
        <v>43833.708333333336</v>
      </c>
      <c r="G68" s="1">
        <v>43832.708333333336</v>
      </c>
      <c r="H68">
        <v>1</v>
      </c>
      <c r="I68">
        <v>1</v>
      </c>
      <c r="J68">
        <v>1</v>
      </c>
      <c r="L68" s="9">
        <v>43830.708333333336</v>
      </c>
      <c r="M68" s="6">
        <v>1.1221700000000001</v>
      </c>
      <c r="N68" s="6">
        <v>1948</v>
      </c>
      <c r="O68" s="9">
        <v>43832.708333333336</v>
      </c>
      <c r="P68" s="9">
        <v>43833.708333333336</v>
      </c>
      <c r="Q68" s="9">
        <v>43834.708333333336</v>
      </c>
      <c r="R68" s="6">
        <v>1</v>
      </c>
      <c r="S68" s="6">
        <v>1</v>
      </c>
      <c r="T68" s="6">
        <v>1</v>
      </c>
    </row>
    <row r="69" spans="2:20" x14ac:dyDescent="0.25">
      <c r="B69" s="1">
        <v>43830.784722222219</v>
      </c>
      <c r="C69">
        <v>1.1249899999999999</v>
      </c>
      <c r="D69">
        <v>1956</v>
      </c>
      <c r="E69" s="1">
        <v>43834.784722222219</v>
      </c>
      <c r="F69" s="1">
        <v>43833.784722222219</v>
      </c>
      <c r="G69" s="1">
        <v>43832.784722222219</v>
      </c>
      <c r="H69">
        <v>0</v>
      </c>
      <c r="I69">
        <v>0</v>
      </c>
      <c r="J69">
        <v>0</v>
      </c>
      <c r="L69" s="9">
        <v>43830.784722222219</v>
      </c>
      <c r="M69" s="6">
        <v>1.1249899999999999</v>
      </c>
      <c r="N69" s="6">
        <v>1956</v>
      </c>
      <c r="O69" s="9">
        <v>43832.784722222219</v>
      </c>
      <c r="P69" s="9">
        <v>43833.784722222219</v>
      </c>
      <c r="Q69" s="9">
        <v>43834.784722222219</v>
      </c>
      <c r="R69" s="6">
        <v>0</v>
      </c>
      <c r="S69" s="6">
        <v>0</v>
      </c>
      <c r="T69" s="6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I65"/>
    </sheetView>
  </sheetViews>
  <sheetFormatPr baseColWidth="10" defaultRowHeight="15" x14ac:dyDescent="0.25"/>
  <cols>
    <col min="1" max="1" width="12" bestFit="1" customWidth="1"/>
    <col min="2" max="2" width="8" bestFit="1" customWidth="1"/>
    <col min="3" max="3" width="8.28515625" bestFit="1" customWidth="1"/>
    <col min="4" max="6" width="12" bestFit="1" customWidth="1"/>
    <col min="7" max="7" width="12.42578125" bestFit="1" customWidth="1"/>
    <col min="8" max="9" width="13.42578125" bestFit="1" customWidth="1"/>
    <col min="10" max="10" width="8" bestFit="1" customWidth="1"/>
    <col min="11" max="11" width="8.28515625" bestFit="1" customWidth="1"/>
    <col min="12" max="14" width="12" bestFit="1" customWidth="1"/>
    <col min="15" max="15" width="12.42578125" bestFit="1" customWidth="1"/>
    <col min="16" max="17" width="13.425781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sqref="A1:I65"/>
    </sheetView>
  </sheetViews>
  <sheetFormatPr baseColWidth="10" defaultRowHeight="15" x14ac:dyDescent="0.25"/>
  <cols>
    <col min="1" max="1" width="15.7109375" bestFit="1" customWidth="1"/>
    <col min="2" max="2" width="8" bestFit="1" customWidth="1"/>
    <col min="3" max="3" width="8.28515625" customWidth="1"/>
    <col min="4" max="6" width="15.7109375" bestFit="1" customWidth="1"/>
    <col min="7" max="7" width="12.42578125" customWidth="1"/>
    <col min="8" max="9" width="13.42578125" customWidth="1"/>
    <col min="10" max="10" width="8" bestFit="1" customWidth="1"/>
    <col min="11" max="11" width="8.28515625" bestFit="1" customWidth="1"/>
    <col min="12" max="14" width="12" bestFit="1" customWidth="1"/>
    <col min="15" max="15" width="9.42578125" bestFit="1" customWidth="1"/>
    <col min="16" max="17" width="10.425781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B7522F-4FB7-4249-B3B8-D6DF1462F3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le resultat que je veux obtenir</vt:lpstr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CEO OFFICE</dc:creator>
  <cp:lastModifiedBy>CA</cp:lastModifiedBy>
  <dcterms:created xsi:type="dcterms:W3CDTF">2020-03-20T23:31:07Z</dcterms:created>
  <dcterms:modified xsi:type="dcterms:W3CDTF">2020-08-09T12:21:18Z</dcterms:modified>
</cp:coreProperties>
</file>