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05" windowWidth="29040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2" i="1" l="1" a="1"/>
  <c r="E22" i="1" s="1"/>
</calcChain>
</file>

<file path=xl/sharedStrings.xml><?xml version="1.0" encoding="utf-8"?>
<sst xmlns="http://schemas.openxmlformats.org/spreadsheetml/2006/main" count="15" uniqueCount="10">
  <si>
    <t>4h45</t>
  </si>
  <si>
    <t>2h45</t>
  </si>
  <si>
    <t>1h30</t>
  </si>
  <si>
    <t>1h00</t>
  </si>
  <si>
    <t>0h30</t>
  </si>
  <si>
    <t>0h36</t>
  </si>
  <si>
    <t>0h55</t>
  </si>
  <si>
    <t>0h13</t>
  </si>
  <si>
    <t>0h26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</si>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</sst>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h]&quot;h&quot;mm"/>
  </numFmts>
  <fonts count="2" x14ac:knownFonts="1">
    <font>
      <sz val="12"/>
      <color theme="1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167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E22"/>
  <sheetViews>
    <sheetView tabSelected="1" workbookViewId="0">
      <selection activeCell="E22" sqref="E22"/>
    </sheetView>
  </sheetViews>
  <sheetFormatPr baseColWidth="10" defaultRowHeight="15" x14ac:dyDescent="0.2"/>
  <sheetData>
    <row r="3" spans="5:5" ht="15.75" x14ac:dyDescent="0.2">
      <c r="E3" s="1" t="s">
        <v>0</v>
      </c>
    </row>
    <row r="4" spans="5:5" ht="15.75" x14ac:dyDescent="0.2">
      <c r="E4" s="1" t="s">
        <v>1</v>
      </c>
    </row>
    <row r="5" spans="5:5" ht="15.75" x14ac:dyDescent="0.2">
      <c r="E5" s="1"/>
    </row>
    <row r="6" spans="5:5" ht="15.75" x14ac:dyDescent="0.2">
      <c r="E6" s="1"/>
    </row>
    <row r="7" spans="5:5" ht="15.75" x14ac:dyDescent="0.2">
      <c r="E7" s="1" t="s">
        <v>2</v>
      </c>
    </row>
    <row r="8" spans="5:5" ht="15.75" x14ac:dyDescent="0.2">
      <c r="E8" s="1" t="s">
        <v>3</v>
      </c>
    </row>
    <row r="9" spans="5:5" ht="15.75" x14ac:dyDescent="0.2">
      <c r="E9" s="1" t="s">
        <v>3</v>
      </c>
    </row>
    <row r="10" spans="5:5" ht="15.75" x14ac:dyDescent="0.2">
      <c r="E10" s="1" t="s">
        <v>2</v>
      </c>
    </row>
    <row r="11" spans="5:5" ht="15.75" x14ac:dyDescent="0.2">
      <c r="E11" s="1"/>
    </row>
    <row r="12" spans="5:5" ht="15.75" x14ac:dyDescent="0.2">
      <c r="E12" s="1" t="s">
        <v>4</v>
      </c>
    </row>
    <row r="13" spans="5:5" ht="15.75" x14ac:dyDescent="0.2">
      <c r="E13" s="1"/>
    </row>
    <row r="14" spans="5:5" ht="15.75" x14ac:dyDescent="0.2">
      <c r="E14" s="1"/>
    </row>
    <row r="15" spans="5:5" ht="15.75" x14ac:dyDescent="0.2">
      <c r="E15" s="1" t="s">
        <v>4</v>
      </c>
    </row>
    <row r="16" spans="5:5" ht="15.75" x14ac:dyDescent="0.2">
      <c r="E16" s="1" t="s">
        <v>4</v>
      </c>
    </row>
    <row r="17" spans="4:5" ht="15.75" x14ac:dyDescent="0.2">
      <c r="E17" s="1" t="s">
        <v>5</v>
      </c>
    </row>
    <row r="18" spans="4:5" ht="15.75" x14ac:dyDescent="0.2">
      <c r="E18" s="1" t="s">
        <v>6</v>
      </c>
    </row>
    <row r="19" spans="4:5" ht="15.75" x14ac:dyDescent="0.2">
      <c r="E19" s="1" t="s">
        <v>7</v>
      </c>
    </row>
    <row r="20" spans="4:5" ht="15.75" x14ac:dyDescent="0.2">
      <c r="E20" s="1" t="s">
        <v>4</v>
      </c>
    </row>
    <row r="21" spans="4:5" ht="15.75" x14ac:dyDescent="0.2">
      <c r="E21" s="1" t="s">
        <v>8</v>
      </c>
    </row>
    <row r="22" spans="4:5" x14ac:dyDescent="0.2">
      <c r="D22" t="s">
        <v>9</v>
      </c>
      <c r="E22" s="2">
        <f t="array" ref="E22">SUM(IF(E3:E21&lt;&gt;"",SUBSTITUTE(E3:E21,"h",":")*1,0))</f>
        <v>0.69444444444444464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CA</cp:lastModifiedBy>
  <dcterms:created xsi:type="dcterms:W3CDTF">2019-04-15T09:24:42Z</dcterms:created>
  <dcterms:modified xsi:type="dcterms:W3CDTF">2019-04-15T09:50:17Z</dcterms:modified>
</cp:coreProperties>
</file>