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90" windowWidth="23715" windowHeight="1234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4" i="1"/>
  <c r="C15" s="1"/>
  <c r="C16" s="1"/>
  <c r="C11"/>
  <c r="C12" s="1"/>
  <c r="C13" s="1"/>
  <c r="C10"/>
  <c r="C9"/>
  <c r="C8"/>
</calcChain>
</file>

<file path=xl/sharedStrings.xml><?xml version="1.0" encoding="utf-8"?>
<sst xmlns="http://schemas.openxmlformats.org/spreadsheetml/2006/main" count="3" uniqueCount="3">
  <si>
    <t>Comment dois-je faire ?</t>
  </si>
  <si>
    <t xml:space="preserve">Je recopie mon bloc jaune de 3 cellules (de C8 à C10) en C11 et je voudrai donc en C11 avoir "A2+B2" or j'ai "A4+B4" car il me décale également de 3 lignes ma cellule de référence dans la liste. </t>
  </si>
  <si>
    <t>idem en C14, je voudrai avoir "A3+B3 " et non pas "A7+B7".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</si>
</sst>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180975</xdr:colOff>
      <xdr:row>7</xdr:row>
      <xdr:rowOff>9525</xdr:rowOff>
    </xdr:from>
    <xdr:to>
      <xdr:col>3</xdr:col>
      <xdr:colOff>342900</xdr:colOff>
      <xdr:row>10</xdr:row>
      <xdr:rowOff>0</xdr:rowOff>
    </xdr:to>
    <xdr:sp macro="" textlink="">
      <xdr:nvSpPr>
        <xdr:cNvPr id="2" name="Accolade fermante 1"/>
        <xdr:cNvSpPr/>
      </xdr:nvSpPr>
      <xdr:spPr>
        <a:xfrm>
          <a:off x="2466975" y="1343025"/>
          <a:ext cx="161925" cy="561975"/>
        </a:xfrm>
        <a:prstGeom prst="rightBrac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6"/>
  <sheetViews>
    <sheetView tabSelected="1" workbookViewId="0">
      <selection activeCell="E15" sqref="E15"/>
    </sheetView>
  </sheetViews>
  <sheetFormatPr baseColWidth="10" defaultRowHeight="15"/>
  <sheetData>
    <row r="1" spans="1:5">
      <c r="A1" s="1">
        <v>10</v>
      </c>
      <c r="B1" s="1">
        <v>3</v>
      </c>
    </row>
    <row r="2" spans="1:5">
      <c r="A2" s="1">
        <v>5</v>
      </c>
      <c r="B2" s="1">
        <v>2</v>
      </c>
    </row>
    <row r="3" spans="1:5">
      <c r="A3" s="1">
        <v>10</v>
      </c>
      <c r="B3" s="1">
        <v>3</v>
      </c>
    </row>
    <row r="4" spans="1:5">
      <c r="A4" s="1">
        <v>40</v>
      </c>
      <c r="B4" s="1">
        <v>20</v>
      </c>
    </row>
    <row r="8" spans="1:5">
      <c r="C8" s="2">
        <f>A1+B1</f>
        <v>13</v>
      </c>
    </row>
    <row r="9" spans="1:5">
      <c r="C9" s="2">
        <f>C8</f>
        <v>13</v>
      </c>
      <c r="E9" t="s">
        <v>1</v>
      </c>
    </row>
    <row r="10" spans="1:5">
      <c r="C10" s="2">
        <f>C9</f>
        <v>13</v>
      </c>
      <c r="E10" t="s">
        <v>0</v>
      </c>
    </row>
    <row r="11" spans="1:5">
      <c r="C11" s="3">
        <f>A4+B4</f>
        <v>60</v>
      </c>
    </row>
    <row r="12" spans="1:5">
      <c r="C12" s="3">
        <f>C11</f>
        <v>60</v>
      </c>
    </row>
    <row r="13" spans="1:5">
      <c r="C13" s="3">
        <f>C12</f>
        <v>60</v>
      </c>
    </row>
    <row r="14" spans="1:5">
      <c r="C14" s="2">
        <f>A7+B7</f>
        <v>0</v>
      </c>
      <c r="E14" t="s">
        <v>2</v>
      </c>
    </row>
    <row r="15" spans="1:5">
      <c r="C15" s="2">
        <f>C14</f>
        <v>0</v>
      </c>
    </row>
    <row r="16" spans="1:5">
      <c r="C16" s="2">
        <f>C15</f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MVI</dc:creator>
  <cp:lastModifiedBy>MVI</cp:lastModifiedBy>
  <dcterms:created xsi:type="dcterms:W3CDTF">2017-07-07T13:53:07Z</dcterms:created>
  <dcterms:modified xsi:type="dcterms:W3CDTF">2017-07-07T14:13:46Z</dcterms:modified>
</cp:coreProperties>
</file>