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Uf50-002\euro gds\EURO GDS TASSIN\Equipe Morgan\Zhor\"/>
    </mc:Choice>
  </mc:AlternateContent>
  <bookViews>
    <workbookView xWindow="0" yWindow="0" windowWidth="25200" windowHeight="11940"/>
  </bookViews>
  <sheets>
    <sheet name="S.27" sheetId="2" r:id="rId1"/>
    <sheet name="S.28" sheetId="3" r:id="rId2"/>
    <sheet name="S.29" sheetId="4" r:id="rId3"/>
    <sheet name="S.30" sheetId="5" r:id="rId4"/>
    <sheet name="S.test" sheetId="1" r:id="rId5"/>
  </sheets>
  <definedNames>
    <definedName name="choix" localSheetId="0">S.27!$F$3:$F$6</definedName>
    <definedName name="choix" localSheetId="1">S.28!$F$3:$F$6</definedName>
    <definedName name="choix" localSheetId="2">S.29!$F$3:$F$6</definedName>
    <definedName name="choix" localSheetId="3">S.30!$F$3:$F$6</definedName>
    <definedName name="choix">S.test!$F$3:$F$6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<sst xmlns="http://schemas.openxmlformats.org/spreadsheetml/2006/main" count="35" uniqueCount="6">
  <si>
    <t>TS mal placé</t>
  </si>
  <si>
    <t>Rond barré</t>
  </si>
  <si>
    <t>Pas codé</t>
  </si>
  <si>
    <t>Mauvaise application</t>
  </si>
  <si>
    <t>Numéro de lot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</si>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</sst>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75"/>
  <sheetViews>
    <sheetView tabSelected="1" workbookViewId="0">
      <selection activeCell="B11" sqref="B11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>
      <c r="A2" s="5">
        <v>7020160001470</v>
      </c>
      <c r="B2" s="4" t="s">
        <v>1</v>
      </c>
    </row>
    <row r="3" spans="1:6" ht="17.100000000000001" customHeight="1" x14ac:dyDescent="0.25">
      <c r="A3" s="5">
        <v>7020160001471</v>
      </c>
      <c r="B3" s="4" t="s">
        <v>3</v>
      </c>
      <c r="F3" t="s">
        <v>0</v>
      </c>
    </row>
    <row r="4" spans="1:6" ht="17.100000000000001" customHeight="1" x14ac:dyDescent="0.25">
      <c r="A4" s="5">
        <v>7020160001472</v>
      </c>
      <c r="B4" s="4" t="s">
        <v>3</v>
      </c>
      <c r="F4" t="s">
        <v>1</v>
      </c>
    </row>
    <row r="5" spans="1:6" ht="17.100000000000001" customHeight="1" x14ac:dyDescent="0.25">
      <c r="A5" s="5">
        <v>7020160001473</v>
      </c>
      <c r="B5" s="4" t="s">
        <v>0</v>
      </c>
      <c r="F5" t="s">
        <v>2</v>
      </c>
    </row>
    <row r="6" spans="1:6" ht="17.100000000000001" customHeight="1" x14ac:dyDescent="0.25">
      <c r="A6" s="5">
        <v>7020160001474</v>
      </c>
      <c r="B6" s="4" t="s">
        <v>3</v>
      </c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75"/>
  <sheetViews>
    <sheetView workbookViewId="0">
      <selection activeCell="C15" sqref="C15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75"/>
  <sheetViews>
    <sheetView workbookViewId="0">
      <selection activeCell="C15" sqref="C15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75"/>
  <sheetViews>
    <sheetView workbookViewId="0">
      <selection activeCell="C15" sqref="C15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75"/>
  <sheetViews>
    <sheetView zoomScale="96" zoomScaleNormal="96" workbookViewId="0">
      <selection activeCell="B10" sqref="B10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S.27</vt:lpstr>
      <vt:lpstr>S.28</vt:lpstr>
      <vt:lpstr>S.29</vt:lpstr>
      <vt:lpstr>S.30</vt:lpstr>
      <vt:lpstr>S.test</vt:lpstr>
      <vt:lpstr>S.27!choix</vt:lpstr>
      <vt:lpstr>S.28!choix</vt:lpstr>
      <vt:lpstr>S.29!choix</vt:lpstr>
      <vt:lpstr>S.30!choix</vt:lpstr>
      <vt:lpstr>choix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ISIK Mustafa</dc:creator>
  <cp:lastModifiedBy>MERZOUGUI Nabile</cp:lastModifiedBy>
  <dcterms:created xsi:type="dcterms:W3CDTF">2017-06-27T10:43:18Z</dcterms:created>
  <dcterms:modified xsi:type="dcterms:W3CDTF">2017-07-05T05:37:57Z</dcterms:modified>
</cp:coreProperties>
</file>