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xr:revisionPtr revIDLastSave="0" documentId="8_{8D32CA6C-FDC0-4612-8EDF-F4B78F64E972}" xr6:coauthVersionLast="28" xr6:coauthVersionMax="28" xr10:uidLastSave="{00000000-0000-0000-0000-000000000000}"/>
  <bookViews>
    <workbookView xWindow="0" yWindow="0" windowWidth="28800" windowHeight="12210" xr2:uid="{767480EE-FCE5-410B-9C72-EA0F83FDC9E3}"/>
  </bookViews>
  <sheets>
    <sheet name="Hoja1" sheetId="1" r:id="rId1"/>
  </sheets>
  <definedNames>
    <definedName name="nom">Hoja1!#REF!</definedName>
    <definedName name="prod_10">Hoja1!#REF!</definedName>
    <definedName name="prod_11">Hoja1!#REF!</definedName>
    <definedName name="prod_12">Hoja1!#REF!</definedName>
    <definedName name="prod_13">Hoja1!#REF!</definedName>
    <definedName name="prod_14">Hoja1!#REF!</definedName>
    <definedName name="prod_15">Hoja1!#REF!</definedName>
    <definedName name="prod_2">Hoja1!#REF!</definedName>
    <definedName name="prod_20">Hoja1!#REF!</definedName>
    <definedName name="prod_21">Hoja1!#REF!</definedName>
    <definedName name="prod_3">Hoja1!#REF!</definedName>
    <definedName name="prod_4">Hoja1!#REF!</definedName>
    <definedName name="prod_5">Hoja1!#REF!</definedName>
    <definedName name="prod_6">Hoja1!#REF!</definedName>
    <definedName name="prod_7">Hoja1!#REF!</definedName>
    <definedName name="prod_8">Hoja1!#REF!</definedName>
    <definedName name="prod_9">Hoja1!#REF!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<sst xmlns="http://schemas.openxmlformats.org/spreadsheetml/2006/main" count="7" uniqueCount="7">
  <si>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soporte pasarela en cabeza/Ud.</t>
  </si>
  <si>
    <t>entrada antiespuma en virola sin tubo de remonte/Ud.</t>
  </si>
  <si>
    <t>tubo remonte para entrada antiespuma/Ud.</t>
  </si>
  <si>
    <t>boca superior aislada</t>
  </si>
  <si>
    <t>aireador malla sin recogida condensados</t>
  </si>
  <si>
    <t>acabado BA rebajando soldaduras</t>
  </si>
  <si>
    <t>picaje en cabezas/Ud.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</si>
</sst>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\ &quot;Ud.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Border="1" applyAlignment="1">
      <alignment horizontal="right" indent="1"/>
    </xf>
    <xf numFmtId="165" fontId="0" fillId="2" borderId="1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3">
    <dxf>
      <font>
        <color rgb="FFFFFF00"/>
      </font>
      <numFmt numFmtId="164" formatCode="&quot;BORRAR&quot;"/>
      <fill>
        <patternFill patternType="darkUp">
          <bgColor rgb="FFFF0000"/>
        </patternFill>
      </fill>
    </dxf>
    <dxf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77E2D-D19D-4F0E-8C27-5E2FCCD15FA9}">
  <sheetPr codeName="Hoja1"/>
  <dimension ref="A1:B12"/>
  <sheetViews>
    <sheetView tabSelected="1" workbookViewId="0">
      <selection activeCell="A15" sqref="A15"/>
    </sheetView>
  </sheetViews>
  <sheetFormatPr baseColWidth="10" defaultRowHeight="15" x14ac:dyDescent="0.25"/>
  <cols>
    <col min="1" max="1" width="51.42578125" bestFit="1" customWidth="1"/>
    <col min="2" max="2" width="10.28515625" customWidth="1"/>
  </cols>
  <sheetData>
    <row r="1" spans="1:2" x14ac:dyDescent="0.25">
      <c r="A1" s="1" t="s">
        <v>0</v>
      </c>
      <c r="B1" s="2">
        <v>1</v>
      </c>
    </row>
    <row r="2" spans="1:2" x14ac:dyDescent="0.25">
      <c r="A2" s="1"/>
      <c r="B2" s="2">
        <v>1</v>
      </c>
    </row>
    <row r="3" spans="1:2" x14ac:dyDescent="0.25">
      <c r="A3" s="1"/>
      <c r="B3" s="2">
        <v>1</v>
      </c>
    </row>
    <row r="4" spans="1:2" x14ac:dyDescent="0.25">
      <c r="A4" s="1" t="s">
        <v>1</v>
      </c>
      <c r="B4" s="2">
        <v>1</v>
      </c>
    </row>
    <row r="5" spans="1:2" x14ac:dyDescent="0.25">
      <c r="A5" s="1" t="s">
        <v>2</v>
      </c>
      <c r="B5" s="2">
        <v>1</v>
      </c>
    </row>
    <row r="6" spans="1:2" x14ac:dyDescent="0.25">
      <c r="A6" s="1"/>
      <c r="B6" s="2">
        <v>1</v>
      </c>
    </row>
    <row r="7" spans="1:2" x14ac:dyDescent="0.25">
      <c r="A7" s="1" t="s">
        <v>3</v>
      </c>
      <c r="B7" s="2">
        <v>1</v>
      </c>
    </row>
    <row r="8" spans="1:2" x14ac:dyDescent="0.25">
      <c r="A8" s="1" t="s">
        <v>4</v>
      </c>
      <c r="B8" s="2">
        <v>1</v>
      </c>
    </row>
    <row r="9" spans="1:2" x14ac:dyDescent="0.25">
      <c r="A9" s="1"/>
      <c r="B9" s="2">
        <v>1</v>
      </c>
    </row>
    <row r="10" spans="1:2" x14ac:dyDescent="0.25">
      <c r="A10" s="1" t="s">
        <v>5</v>
      </c>
      <c r="B10" s="2">
        <v>1</v>
      </c>
    </row>
    <row r="11" spans="1:2" x14ac:dyDescent="0.25">
      <c r="A11" s="1"/>
      <c r="B11" s="2">
        <v>1</v>
      </c>
    </row>
    <row r="12" spans="1:2" x14ac:dyDescent="0.25">
      <c r="A12" s="1" t="s">
        <v>6</v>
      </c>
      <c r="B12" s="2">
        <v>1</v>
      </c>
    </row>
  </sheetData>
  <conditionalFormatting sqref="B1:B12">
    <cfRule type="expression" dxfId="2" priority="2">
      <formula>#REF!=""</formula>
    </cfRule>
    <cfRule type="expression" dxfId="1" priority="3">
      <formula>#REF!&lt;&gt;""</formula>
    </cfRule>
  </conditionalFormatting>
  <conditionalFormatting sqref="B1:B12">
    <cfRule type="expression" dxfId="0" priority="1">
      <formula>$A1=""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2018-03-21T17:53:24Z</dcterms:created>
  <dcterms:modified xsi:type="dcterms:W3CDTF">2018-03-21T17:56:18Z</dcterms:modified>
</cp:coreProperties>
</file>