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yG\Desktop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F4" i="1"/>
</calcChain>
</file>

<file path=xl/sharedStrings.xml><?xml version="1.0" encoding="utf-8"?>
<sst xmlns="http://schemas.openxmlformats.org/spreadsheetml/2006/main" count="2" uniqueCount="2">
  <si>
    <t>Date de début</t>
  </si>
  <si>
    <t>Date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</si>
</sst>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2" borderId="0" xfId="0" applyNumberFormat="1" applyFont="1" applyFill="1"/>
    <xf numFmtId="164" fontId="0" fillId="3" borderId="0" xfId="0" applyNumberFormat="1" applyFont="1" applyFill="1"/>
    <xf numFmtId="164" fontId="0" fillId="0" borderId="0" xfId="0" applyNumberFormat="1" applyFon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4"/>
  <sheetViews>
    <sheetView tabSelected="1" workbookViewId="0">
      <selection activeCell="C11" sqref="C11"/>
    </sheetView>
  </sheetViews>
  <sheetFormatPr baseColWidth="10" defaultRowHeight="15" x14ac:dyDescent="0.25"/>
  <cols>
    <col min="1" max="1" width="21" customWidth="1"/>
    <col min="3" max="3" width="23.5703125" customWidth="1"/>
    <col min="6" max="39" width="5.7109375" customWidth="1"/>
  </cols>
  <sheetData>
    <row r="2" spans="1:39" x14ac:dyDescent="0.25">
      <c r="A2" t="s">
        <v>0</v>
      </c>
      <c r="B2" s="1">
        <v>35</v>
      </c>
    </row>
    <row r="3" spans="1:39" x14ac:dyDescent="0.25">
      <c r="A3" t="s">
        <v>1</v>
      </c>
      <c r="B3" s="1">
        <v>56</v>
      </c>
    </row>
    <row r="4" spans="1:39" x14ac:dyDescent="0.25">
      <c r="F4" s="2">
        <f>C4+7</f>
        <v>7</v>
      </c>
      <c r="G4" s="2">
        <f t="shared" ref="G4:AM4" si="0">F4+7</f>
        <v>14</v>
      </c>
      <c r="H4" s="2">
        <f t="shared" si="0"/>
        <v>21</v>
      </c>
      <c r="I4" s="3">
        <f t="shared" si="0"/>
        <v>28</v>
      </c>
      <c r="J4" s="3">
        <f t="shared" si="0"/>
        <v>35</v>
      </c>
      <c r="K4" s="3">
        <f t="shared" si="0"/>
        <v>42</v>
      </c>
      <c r="L4" s="3">
        <f t="shared" si="0"/>
        <v>49</v>
      </c>
      <c r="M4" s="3">
        <f t="shared" si="0"/>
        <v>56</v>
      </c>
      <c r="N4" s="3">
        <f t="shared" si="0"/>
        <v>63</v>
      </c>
      <c r="O4" s="3">
        <f t="shared" si="0"/>
        <v>70</v>
      </c>
      <c r="P4" s="3">
        <f t="shared" si="0"/>
        <v>77</v>
      </c>
      <c r="Q4" s="3">
        <f t="shared" si="0"/>
        <v>84</v>
      </c>
      <c r="R4" s="3">
        <f t="shared" si="0"/>
        <v>91</v>
      </c>
      <c r="S4" s="3">
        <f t="shared" si="0"/>
        <v>98</v>
      </c>
      <c r="T4" s="3">
        <f t="shared" si="0"/>
        <v>105</v>
      </c>
      <c r="U4" s="3">
        <f t="shared" si="0"/>
        <v>112</v>
      </c>
      <c r="V4" s="3">
        <f t="shared" si="0"/>
        <v>119</v>
      </c>
      <c r="W4" s="3">
        <f t="shared" si="0"/>
        <v>126</v>
      </c>
      <c r="X4" s="3">
        <f t="shared" si="0"/>
        <v>133</v>
      </c>
      <c r="Y4" s="3">
        <f t="shared" si="0"/>
        <v>140</v>
      </c>
      <c r="Z4" s="3">
        <f t="shared" si="0"/>
        <v>147</v>
      </c>
      <c r="AA4" s="3">
        <f t="shared" si="0"/>
        <v>154</v>
      </c>
      <c r="AB4" s="3">
        <f t="shared" si="0"/>
        <v>161</v>
      </c>
      <c r="AC4" s="3">
        <f t="shared" si="0"/>
        <v>168</v>
      </c>
      <c r="AD4" s="3">
        <f t="shared" si="0"/>
        <v>175</v>
      </c>
      <c r="AE4" s="3">
        <f t="shared" si="0"/>
        <v>182</v>
      </c>
      <c r="AF4" s="3">
        <f t="shared" si="0"/>
        <v>189</v>
      </c>
      <c r="AG4" s="3">
        <f t="shared" si="0"/>
        <v>196</v>
      </c>
      <c r="AH4" s="3">
        <f t="shared" si="0"/>
        <v>203</v>
      </c>
      <c r="AI4" s="3">
        <f t="shared" si="0"/>
        <v>210</v>
      </c>
      <c r="AJ4" s="3">
        <f t="shared" si="0"/>
        <v>217</v>
      </c>
      <c r="AK4" s="3">
        <f t="shared" si="0"/>
        <v>224</v>
      </c>
      <c r="AL4" s="3">
        <f t="shared" si="0"/>
        <v>231</v>
      </c>
      <c r="AM4" s="3">
        <f t="shared" si="0"/>
        <v>238</v>
      </c>
    </row>
  </sheetData>
  <dataValidations count="1">
    <dataValidation type="list" allowBlank="1" showInputMessage="1" showErrorMessage="1" sqref="B2:B3">
      <formula1>$F$4:$AM$4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8B001F65-AD9C-4F1B-AD98-1A747A72988E}">
            <xm:f>NOT(ISERROR(SEARCH($B$3,F4)))</xm:f>
            <xm:f>$B$3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2" operator="containsText" id="{D5E4550F-D792-4FA7-9FF8-6CFCD6B279BF}">
            <xm:f>NOT(ISERROR(SEARCH($B$2,F4)))</xm:f>
            <xm:f>$B$2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F4:AM4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Gilbert</dc:creator>
  <cp:lastModifiedBy>Dany Gilbert</cp:lastModifiedBy>
  <dcterms:created xsi:type="dcterms:W3CDTF">2017-06-29T01:36:58Z</dcterms:created>
  <dcterms:modified xsi:type="dcterms:W3CDTF">2017-06-29T01:38:07Z</dcterms:modified>
</cp:coreProperties>
</file>