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13_ncr:1_{4395BF49-55CF-4055-A6DF-4E89A8A95D91}" xr6:coauthVersionLast="47" xr6:coauthVersionMax="47" xr10:uidLastSave="{00000000-0000-0000-0000-000000000000}"/>
  <bookViews>
    <workbookView xWindow="28680" yWindow="-120" windowWidth="24240" windowHeight="13740" xr2:uid="{320B4473-2788-4033-BF3E-5EEE943C4B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<sst xmlns="http://schemas.openxmlformats.org/spreadsheetml/2006/main" count="2" uniqueCount="2">
  <si>
    <t>Voila ce que me donne la formule,</t>
  </si>
  <si>
    <t>Et voici ce que je souhaiterais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</si>
</sst>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0EF63-8496-4291-9053-34325AC92FFD}">
  <dimension ref="A1:C3"/>
  <sheetViews>
    <sheetView tabSelected="1" workbookViewId="0">
      <selection activeCell="G7" sqref="G7"/>
    </sheetView>
  </sheetViews>
  <sheetFormatPr baseColWidth="10" defaultRowHeight="15" x14ac:dyDescent="0.25"/>
  <sheetData>
    <row r="1" spans="1:3" x14ac:dyDescent="0.25">
      <c r="A1">
        <v>20240523</v>
      </c>
      <c r="B1" s="1">
        <f>DATEVALUE(TEXT(A1,"####-##-##"))</f>
        <v>45435</v>
      </c>
      <c r="C1" t="s">
        <v>0</v>
      </c>
    </row>
    <row r="3" spans="1:3" x14ac:dyDescent="0.25">
      <c r="A3">
        <v>20240523</v>
      </c>
      <c r="B3" s="2">
        <v>45435</v>
      </c>
      <c r="C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Marc DELACOUR</cp:lastModifiedBy>
  <dcterms:created xsi:type="dcterms:W3CDTF">2024-07-24T17:32:02Z</dcterms:created>
  <dcterms:modified xsi:type="dcterms:W3CDTF">2024-07-24T17:34:37Z</dcterms:modified>
</cp:coreProperties>
</file>