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768" yWindow="312" windowWidth="21828" windowHeight="9276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B11" i="1"/>
</calcChain>
</file>

<file path=xl/sharedStrings.xml><?xml version="1.0" encoding="utf-8"?>
<sst xmlns="http://schemas.openxmlformats.org/spreadsheetml/2006/main" count="2" uniqueCount="2">
  <si>
    <t>Total de la colonne -&gt;</t>
  </si>
  <si>
    <t>Total des sommes dont la case est cochée -&gt;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</si>
</sst>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Tahoma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6:C12"/>
  <sheetViews>
    <sheetView tabSelected="1" workbookViewId="0">
      <selection activeCell="D8" sqref="D8"/>
    </sheetView>
  </sheetViews>
  <sheetFormatPr baseColWidth="10" defaultRowHeight="14.4"/>
  <cols>
    <col min="1" max="1" width="37.77734375" bestFit="1" customWidth="1"/>
  </cols>
  <sheetData>
    <row r="6" spans="1:3">
      <c r="B6">
        <v>12</v>
      </c>
    </row>
    <row r="7" spans="1:3">
      <c r="B7">
        <v>15</v>
      </c>
    </row>
    <row r="8" spans="1:3">
      <c r="B8">
        <v>14</v>
      </c>
    </row>
    <row r="9" spans="1:3">
      <c r="B9">
        <v>10</v>
      </c>
    </row>
    <row r="11" spans="1:3">
      <c r="A11" t="s">
        <v>0</v>
      </c>
      <c r="B11" s="1">
        <f>SUM(B6:B10)</f>
        <v>51</v>
      </c>
    </row>
    <row r="12" spans="1:3">
      <c r="A12" t="s">
        <v>1</v>
      </c>
      <c r="C12" s="1">
        <v>22</v>
      </c>
    </row>
  </sheetData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 DELACOUR</dc:creator>
  <cp:lastModifiedBy>Yves DELACOUR</cp:lastModifiedBy>
  <dcterms:created xsi:type="dcterms:W3CDTF">2017-08-20T07:33:02Z</dcterms:created>
  <dcterms:modified xsi:type="dcterms:W3CDTF">2017-08-20T08:43:10Z</dcterms:modified>
</cp:coreProperties>
</file>