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330" yWindow="-195" windowWidth="12915" windowHeight="4680" activeTab="1"/>
  </bookViews>
  <sheets>
    <sheet name="Feuil1" sheetId="1" r:id="rId1"/>
    <sheet name="Feuil2" sheetId="3" r:id="rId2"/>
  </sheets>
  <definedNames>
    <definedName name="csv?address_1600_Pennsylvania_Ave__Washington_DC" localSheetId="0">Feuil1!$A$1:$A$2</definedName>
  </definedNames>
  <calcPr calcId="125725" forceFullCalc="1"/>
</workbook>
</file>

<file path=xl/calcChain.xml><?xml version="1.0" encoding="utf-8"?>
<calcChain xmlns="http://schemas.openxmlformats.org/spreadsheetml/2006/main">
  <c r="A3" i="1"/>
</calcChain>
</file>

<file path=xl/connections.xml><?xml version="1.0" encoding="utf-8"?>
<connections xmlns="http://schemas.openxmlformats.org/spreadsheetml/2006/main">
  <connection id="1" interval="2" name="Connexion" type="4" refreshedVersion="3" background="1" refreshOnLoad="1">
    <webPr sourceData="1" parsePre="1" consecutive="1" firstRow="1" xl2000="1" url="http://rpc.geocoder.us/service/csv?address=1600+Pennsylvania+Ave,+Washington+DC" htmlTables="1"/>
  </connection>
</connections>
</file>

<file path=xl/sharedStrings.xml><?xml version="1.0" encoding="utf-8"?>
<sst xmlns="http://schemas.openxmlformats.org/spreadsheetml/2006/main" count="25" uniqueCount="25">
  <si>
    <t>Private Sub Workbook_Open()</t>
  </si>
  <si>
    <t>Dim url As String</t>
  </si>
  <si>
    <t>url = "URL;http://rpc.geocoder.us/service/csv?address=1600+Pennsylvania+Ave,+Washington+DC"</t>
  </si>
  <si>
    <t>With Worksheets("Feuil1").QueryTables.Add(Connection:=url, Destination:=Worksheets("Feuil1").Range("A1"))</t>
  </si>
  <si>
    <t>.Name = "Geocoder_Query"</t>
  </si>
  <si>
    <t>.RowNumbers = False</t>
  </si>
  <si>
    <t>.FillAdjacentFormulas = False</t>
  </si>
  <si>
    <t>.PreserveFormatting = True</t>
  </si>
  <si>
    <t>.RefreshOnFileOpen = False</t>
  </si>
  <si>
    <t>.BackgroundQuery = True</t>
  </si>
  <si>
    <t>.RefreshStyle = xlOverwriteCells</t>
  </si>
  <si>
    <t>.SavePassword = False</t>
  </si>
  <si>
    <t>.SaveData = True</t>
  </si>
  <si>
    <t>.AdjustColumnWidth = True</t>
  </si>
  <si>
    <t>.RefreshPeriod = 2</t>
  </si>
  <si>
    <t>.WebSelectionType = xlEntirePage</t>
  </si>
  <si>
    <t>.WebFormatting = xlWebFormattingNone</t>
  </si>
  <si>
    <t>.WebPreFormattedTextToColumns = True</t>
  </si>
  <si>
    <t>.WebConsecutiveDelimitersAsOne = True</t>
  </si>
  <si>
    <t>.WebSingleBlockTextImport = False</t>
  </si>
  <si>
    <t>.WebDisableDateRecognition = False</t>
  </si>
  <si>
    <t>.WebDisableRedirections = False</t>
  </si>
  <si>
    <t>End With</t>
  </si>
  <si>
    <t>End Sub</t>
  </si>
  <si>
    <t>.Refresh BackgroundQuery = True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</si>
</sst>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Fill="1"/>
    <xf numFmtId="22" fontId="0" fillId="0" borderId="0" xfId="0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csv?address=1600+Pennsylvania+Ave,+Washington+DC" refreshOnLoad="1" growShrinkType="overwriteClear" removeDataOnSave="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3"/>
  <sheetViews>
    <sheetView workbookViewId="0"/>
  </sheetViews>
  <sheetFormatPr baseColWidth="10" defaultRowHeight="15"/>
  <cols>
    <col min="1" max="1" width="64.85546875" bestFit="1" customWidth="1"/>
  </cols>
  <sheetData>
    <row r="1" spans="1:1">
      <c r="A1" s="1"/>
    </row>
    <row r="2" spans="1:1">
      <c r="A2" s="1"/>
    </row>
    <row r="3" spans="1:1">
      <c r="A3" s="2">
        <f ca="1">NOW()</f>
        <v>41729.498293055556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5:B32"/>
  <sheetViews>
    <sheetView tabSelected="1" workbookViewId="0"/>
  </sheetViews>
  <sheetFormatPr baseColWidth="10" defaultRowHeight="15"/>
  <sheetData>
    <row r="5" spans="2:2">
      <c r="B5" t="s">
        <v>0</v>
      </c>
    </row>
    <row r="7" spans="2:2">
      <c r="B7" t="s">
        <v>1</v>
      </c>
    </row>
    <row r="8" spans="2:2">
      <c r="B8" t="s">
        <v>2</v>
      </c>
    </row>
    <row r="10" spans="2:2">
      <c r="B10" t="s">
        <v>3</v>
      </c>
    </row>
    <row r="11" spans="2:2">
      <c r="B11" t="s">
        <v>4</v>
      </c>
    </row>
    <row r="12" spans="2:2">
      <c r="B12" t="s">
        <v>5</v>
      </c>
    </row>
    <row r="13" spans="2:2">
      <c r="B13" t="s">
        <v>6</v>
      </c>
    </row>
    <row r="14" spans="2:2">
      <c r="B14" t="s">
        <v>7</v>
      </c>
    </row>
    <row r="15" spans="2:2">
      <c r="B15" t="s">
        <v>8</v>
      </c>
    </row>
    <row r="16" spans="2:2">
      <c r="B16" t="s">
        <v>9</v>
      </c>
    </row>
    <row r="17" spans="2:2">
      <c r="B17" t="s">
        <v>10</v>
      </c>
    </row>
    <row r="18" spans="2:2">
      <c r="B18" t="s">
        <v>11</v>
      </c>
    </row>
    <row r="19" spans="2:2">
      <c r="B19" t="s">
        <v>12</v>
      </c>
    </row>
    <row r="20" spans="2:2">
      <c r="B20" t="s">
        <v>13</v>
      </c>
    </row>
    <row r="21" spans="2:2">
      <c r="B21" t="s">
        <v>14</v>
      </c>
    </row>
    <row r="22" spans="2:2">
      <c r="B22" t="s">
        <v>15</v>
      </c>
    </row>
    <row r="23" spans="2:2">
      <c r="B23" t="s">
        <v>16</v>
      </c>
    </row>
    <row r="24" spans="2:2">
      <c r="B24" t="s">
        <v>17</v>
      </c>
    </row>
    <row r="25" spans="2:2">
      <c r="B25" t="s">
        <v>18</v>
      </c>
    </row>
    <row r="26" spans="2:2">
      <c r="B26" t="s">
        <v>19</v>
      </c>
    </row>
    <row r="27" spans="2:2">
      <c r="B27" t="s">
        <v>20</v>
      </c>
    </row>
    <row r="28" spans="2:2">
      <c r="B28" t="s">
        <v>21</v>
      </c>
    </row>
    <row r="29" spans="2:2">
      <c r="B29" t="s">
        <v>24</v>
      </c>
    </row>
    <row r="30" spans="2:2">
      <c r="B30" t="s">
        <v>22</v>
      </c>
    </row>
    <row r="32" spans="2:2">
      <c r="B32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Feuil1!csv?address_1600_Pennsylvania_Ave__Washington_DC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Poste-2A</dc:creator>
  <cp:lastModifiedBy>Poste-2A</cp:lastModifiedBy>
  <dcterms:created xsi:type="dcterms:W3CDTF">2014-03-22T09:16:53Z</dcterms:created>
  <dcterms:modified xsi:type="dcterms:W3CDTF">2014-03-31T09:57:32Z</dcterms:modified>
</cp:coreProperties>
</file>