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60" windowWidth="19420" windowHeight="9800"/>
  </bookViews>
  <sheets>
    <sheet name="Feuil1" sheetId="1" r:id="rId1"/>
    <sheet name="Feuil2" sheetId="2" r:id="rId2"/>
    <sheet name="Feuil3" sheetId="3" r:id="rId3"/>
  </sheets>
  <definedNames>
    <definedName name="Table_H">Feuil2!$A$2:$A$49</definedName>
    <definedName name="Table_Tél">Feuil2!$B$2:$B$4</definedName>
  </definedNames>
  <calcPr calcId="124519"/>
</workbook>
</file>

<file path=xl/sharedStrings.xml><?xml version="1.0" encoding="utf-8"?>
<sst xmlns="http://schemas.openxmlformats.org/spreadsheetml/2006/main" count="104" uniqueCount="53">
  <si>
    <t>06:30</t>
  </si>
  <si>
    <t>06:00</t>
  </si>
  <si>
    <t>07:00</t>
  </si>
  <si>
    <t>07:30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</si>
  <si>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</si>
  <si>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</si>
  <si>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</si>
  <si>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</si>
  <si>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</si>
  <si>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</si>
  <si>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</si>
  <si>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</si>
  <si>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</si>
  <si>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</si>
  <si>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</si>
  <si>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</si>
  <si>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</si>
  <si>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</si>
  <si>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</si>
  <si>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</si>
  <si>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</si>
  <si>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</si>
  <si>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</si>
  <si>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</si>
  <si>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</si>
  <si>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</si>
  <si>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 xml:space="preserve">ATELIER </t>
  </si>
  <si>
    <t>01 02 03 04 05</t>
  </si>
  <si>
    <t>10 11 12 13 14</t>
  </si>
  <si>
    <t>21 22 23 24 25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</si>
  <si>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</si>
  <si>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</si>
  <si>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</si>
  <si>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</si>
  <si>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</si>
  <si>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</si>
  <si>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</si>
  <si>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</si>
  <si>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</si>
  <si>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</si>
  <si>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00:00</t>
  </si>
  <si>
    <t>00:30</t>
  </si>
  <si>
    <t>01:00</t>
  </si>
  <si>
    <t>01:30</t>
  </si>
  <si>
    <t>02:00</t>
  </si>
  <si>
    <t>02:30</t>
  </si>
  <si>
    <t>03:00</t>
  </si>
  <si>
    <t>03:30</t>
  </si>
  <si>
    <t>04:00</t>
  </si>
  <si>
    <t>04:30</t>
  </si>
  <si>
    <t>05:00</t>
  </si>
  <si>
    <t>05:30</t>
  </si>
  <si>
    <t>http://forum.excel-pratique.com/viewtopic.php?f=2&amp;t=134201&amp;sid=1fc9d5451e194d06d50dcba69ecdacea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</si>
</sst>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0" applyFont="1"/>
    <xf numFmtId="49" fontId="3" fillId="0" borderId="0" xfId="0" applyNumberFormat="1" applyFont="1" applyAlignment="1">
      <alignment horizontal="center" vertical="center" textRotation="6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4" fillId="0" borderId="0" xfId="1" applyAlignment="1" applyProtection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161926</xdr:rowOff>
    </xdr:from>
    <xdr:to>
      <xdr:col>0</xdr:col>
      <xdr:colOff>714376</xdr:colOff>
      <xdr:row>2</xdr:row>
      <xdr:rowOff>9526</xdr:rowOff>
    </xdr:to>
    <xdr:sp macro="[0]!Msg" textlink="">
      <xdr:nvSpPr>
        <xdr:cNvPr id="2" name="Rectangle 1"/>
        <xdr:cNvSpPr/>
      </xdr:nvSpPr>
      <xdr:spPr>
        <a:xfrm>
          <a:off x="180976" y="161926"/>
          <a:ext cx="53340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200025</xdr:colOff>
      <xdr:row>0</xdr:row>
      <xdr:rowOff>180976</xdr:rowOff>
    </xdr:from>
    <xdr:to>
      <xdr:col>3</xdr:col>
      <xdr:colOff>133350</xdr:colOff>
      <xdr:row>2</xdr:row>
      <xdr:rowOff>47626</xdr:rowOff>
    </xdr:to>
    <xdr:sp macro="[0]!ATELIER1" textlink="">
      <xdr:nvSpPr>
        <xdr:cNvPr id="3" name="Rectangle 2"/>
        <xdr:cNvSpPr/>
      </xdr:nvSpPr>
      <xdr:spPr>
        <a:xfrm>
          <a:off x="962025" y="180976"/>
          <a:ext cx="1457325" cy="24765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atelier</a:t>
          </a:r>
          <a:r>
            <a:rPr lang="fr-FR" sz="1800" b="1" baseline="0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 1</a:t>
          </a:r>
          <a:endParaRPr lang="fr-FR" sz="1800" b="1">
            <a:solidFill>
              <a:sysClr val="windowText" lastClr="000000"/>
            </a:solidFill>
            <a:latin typeface="Arial Black" panose="020B0A04020102020204" pitchFamily="34" charset="0"/>
            <a:cs typeface="Aharoni" panose="02010803020104030203" pitchFamily="2" charset="-79"/>
          </a:endParaRPr>
        </a:p>
      </xdr:txBody>
    </xdr:sp>
    <xdr:clientData/>
  </xdr:twoCellAnchor>
  <xdr:twoCellAnchor>
    <xdr:from>
      <xdr:col>0</xdr:col>
      <xdr:colOff>0</xdr:colOff>
      <xdr:row>7</xdr:row>
      <xdr:rowOff>9687</xdr:rowOff>
    </xdr:from>
    <xdr:to>
      <xdr:col>1</xdr:col>
      <xdr:colOff>38100</xdr:colOff>
      <xdr:row>7</xdr:row>
      <xdr:rowOff>200186</xdr:rowOff>
    </xdr:to>
    <xdr:sp macro="[0]!EMPLOYEALPHA" textlink="">
      <xdr:nvSpPr>
        <xdr:cNvPr id="4" name="Rectangle 3"/>
        <xdr:cNvSpPr/>
      </xdr:nvSpPr>
      <xdr:spPr>
        <a:xfrm>
          <a:off x="0" y="1494941"/>
          <a:ext cx="800100" cy="190499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>
              <a:solidFill>
                <a:sysClr val="windowText" lastClr="000000"/>
              </a:solidFill>
            </a:rPr>
            <a:t>Employé</a:t>
          </a:r>
          <a:r>
            <a:rPr lang="fr-FR" sz="900" b="1" baseline="0">
              <a:solidFill>
                <a:sysClr val="windowText" lastClr="000000"/>
              </a:solidFill>
            </a:rPr>
            <a:t> 1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7</xdr:row>
      <xdr:rowOff>9525</xdr:rowOff>
    </xdr:from>
    <xdr:to>
      <xdr:col>2</xdr:col>
      <xdr:colOff>38100</xdr:colOff>
      <xdr:row>7</xdr:row>
      <xdr:rowOff>200024</xdr:rowOff>
    </xdr:to>
    <xdr:sp macro="[0]!EMPLOYEBRAVO" textlink="">
      <xdr:nvSpPr>
        <xdr:cNvPr id="5" name="Rectangle 4"/>
        <xdr:cNvSpPr/>
      </xdr:nvSpPr>
      <xdr:spPr>
        <a:xfrm>
          <a:off x="762000" y="1495425"/>
          <a:ext cx="800100" cy="190499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 baseline="0">
              <a:solidFill>
                <a:sysClr val="windowText" lastClr="000000"/>
              </a:solidFill>
            </a:rPr>
            <a:t>Employé 2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729246</xdr:colOff>
      <xdr:row>6</xdr:row>
      <xdr:rowOff>189066</xdr:rowOff>
    </xdr:from>
    <xdr:to>
      <xdr:col>2</xdr:col>
      <xdr:colOff>686801</xdr:colOff>
      <xdr:row>7</xdr:row>
      <xdr:rowOff>195512</xdr:rowOff>
    </xdr:to>
    <xdr:sp macro="[0]!EMPLOYECHARLIE" textlink="">
      <xdr:nvSpPr>
        <xdr:cNvPr id="6" name="Rectangle 5"/>
        <xdr:cNvSpPr/>
      </xdr:nvSpPr>
      <xdr:spPr>
        <a:xfrm>
          <a:off x="1576470" y="1482461"/>
          <a:ext cx="719555" cy="196946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>
              <a:solidFill>
                <a:sysClr val="windowText" lastClr="000000"/>
              </a:solidFill>
            </a:rPr>
            <a:t>Employé</a:t>
          </a:r>
          <a:r>
            <a:rPr lang="fr-FR" sz="900" b="1" baseline="0">
              <a:solidFill>
                <a:sysClr val="windowText" lastClr="000000"/>
              </a:solidFill>
            </a:rPr>
            <a:t> 3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133350</xdr:colOff>
      <xdr:row>1</xdr:row>
      <xdr:rowOff>69850</xdr:rowOff>
    </xdr:from>
    <xdr:to>
      <xdr:col>11</xdr:col>
      <xdr:colOff>234950</xdr:colOff>
      <xdr:row>3</xdr:row>
      <xdr:rowOff>50800</xdr:rowOff>
    </xdr:to>
    <xdr:sp macro="[0]!test" textlink="">
      <xdr:nvSpPr>
        <xdr:cNvPr id="7" name="Organigramme : Alternative 6"/>
        <xdr:cNvSpPr/>
      </xdr:nvSpPr>
      <xdr:spPr>
        <a:xfrm>
          <a:off x="3333750" y="254000"/>
          <a:ext cx="1403350" cy="42545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4201&amp;sid=1fc9d5451e194d06d50dcba69ecdac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17"/>
  <sheetViews>
    <sheetView tabSelected="1" workbookViewId="0">
      <selection activeCell="U19" sqref="U19"/>
    </sheetView>
  </sheetViews>
  <sheetFormatPr baseColWidth="10" defaultRowHeight="14.5"/>
  <cols>
    <col min="1" max="1" width="12.7265625" bestFit="1" customWidth="1"/>
    <col min="2" max="2" width="11.453125" customWidth="1"/>
    <col min="3" max="3" width="10.453125" customWidth="1"/>
    <col min="4" max="51" width="3.7265625" style="5" customWidth="1"/>
  </cols>
  <sheetData>
    <row r="1" spans="1:52">
      <c r="G1" s="12" t="s">
        <v>52</v>
      </c>
    </row>
    <row r="2" spans="1:52" ht="20.5" customHeight="1"/>
    <row r="5" spans="1:52" s="1" customFormat="1" ht="23.5">
      <c r="A5" s="13" t="s">
        <v>26</v>
      </c>
      <c r="B5" s="13"/>
      <c r="C5" s="13"/>
      <c r="D5" s="2" t="s">
        <v>1</v>
      </c>
      <c r="E5" s="2" t="s">
        <v>0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  <c r="Q5" s="2" t="s">
        <v>13</v>
      </c>
      <c r="R5" s="2" t="s">
        <v>14</v>
      </c>
      <c r="S5" s="2" t="s">
        <v>15</v>
      </c>
      <c r="T5" s="2" t="s">
        <v>16</v>
      </c>
      <c r="U5" s="2" t="s">
        <v>17</v>
      </c>
      <c r="V5" s="2" t="s">
        <v>18</v>
      </c>
      <c r="W5" s="2" t="s">
        <v>19</v>
      </c>
      <c r="X5" s="2" t="s">
        <v>20</v>
      </c>
      <c r="Y5" s="2" t="s">
        <v>21</v>
      </c>
      <c r="Z5" s="2" t="s">
        <v>22</v>
      </c>
      <c r="AA5" s="2" t="s">
        <v>23</v>
      </c>
      <c r="AB5" s="2" t="s">
        <v>24</v>
      </c>
      <c r="AC5" s="2" t="s">
        <v>25</v>
      </c>
      <c r="AD5" s="2" t="s">
        <v>30</v>
      </c>
      <c r="AE5" s="2" t="s">
        <v>31</v>
      </c>
      <c r="AF5" s="2" t="s">
        <v>32</v>
      </c>
      <c r="AG5" s="2" t="s">
        <v>33</v>
      </c>
      <c r="AH5" s="2" t="s">
        <v>34</v>
      </c>
      <c r="AI5" s="2" t="s">
        <v>35</v>
      </c>
      <c r="AJ5" s="2" t="s">
        <v>36</v>
      </c>
      <c r="AK5" s="2" t="s">
        <v>37</v>
      </c>
      <c r="AL5" s="2" t="s">
        <v>38</v>
      </c>
      <c r="AM5" s="2" t="s">
        <v>39</v>
      </c>
      <c r="AN5" s="2" t="s">
        <v>40</v>
      </c>
      <c r="AO5" s="2" t="s">
        <v>41</v>
      </c>
      <c r="AP5" s="2" t="s">
        <v>42</v>
      </c>
      <c r="AQ5" s="2" t="s">
        <v>43</v>
      </c>
      <c r="AR5" s="2" t="s">
        <v>44</v>
      </c>
      <c r="AS5" s="2" t="s">
        <v>45</v>
      </c>
      <c r="AT5" s="2" t="s">
        <v>46</v>
      </c>
      <c r="AU5" s="2" t="s">
        <v>47</v>
      </c>
      <c r="AV5" s="2" t="s">
        <v>48</v>
      </c>
      <c r="AW5" s="2" t="s">
        <v>49</v>
      </c>
      <c r="AX5" s="2" t="s">
        <v>50</v>
      </c>
      <c r="AY5" s="2" t="s">
        <v>51</v>
      </c>
    </row>
    <row r="6" spans="1:52" ht="15" customHeight="1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9"/>
      <c r="AC6" s="8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2" ht="15" customHeight="1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spans="1:52" ht="15.75" customHeight="1"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</row>
    <row r="9" spans="1:52">
      <c r="A9" s="6" t="s">
        <v>27</v>
      </c>
      <c r="B9" s="6" t="s">
        <v>28</v>
      </c>
      <c r="C9" s="6" t="s">
        <v>29</v>
      </c>
      <c r="AB9" s="7"/>
    </row>
    <row r="14" spans="1:52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3"/>
    </row>
    <row r="15" spans="1:52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3"/>
    </row>
    <row r="16" spans="1:52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3"/>
    </row>
    <row r="17" spans="4:52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3"/>
    </row>
  </sheetData>
  <mergeCells count="1">
    <mergeCell ref="A5:C7"/>
  </mergeCells>
  <conditionalFormatting sqref="J13">
    <cfRule type="cellIs" dxfId="0" priority="20" operator="between">
      <formula>#REF!</formula>
      <formula>$J$7</formula>
    </cfRule>
  </conditionalFormatting>
  <hyperlinks>
    <hyperlink ref="G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49"/>
  <sheetViews>
    <sheetView workbookViewId="0">
      <selection activeCell="C7" sqref="C7"/>
    </sheetView>
  </sheetViews>
  <sheetFormatPr baseColWidth="10" defaultRowHeight="14.5"/>
  <sheetData>
    <row r="2" spans="1:2" ht="23.5">
      <c r="A2" s="2" t="s">
        <v>1</v>
      </c>
      <c r="B2" s="6" t="s">
        <v>27</v>
      </c>
    </row>
    <row r="3" spans="1:2" ht="23.5">
      <c r="A3" s="2" t="s">
        <v>0</v>
      </c>
      <c r="B3" s="6" t="s">
        <v>28</v>
      </c>
    </row>
    <row r="4" spans="1:2" ht="23.5">
      <c r="A4" s="2" t="s">
        <v>2</v>
      </c>
      <c r="B4" s="6" t="s">
        <v>29</v>
      </c>
    </row>
    <row r="5" spans="1:2" ht="23.5">
      <c r="A5" s="2" t="s">
        <v>3</v>
      </c>
    </row>
    <row r="6" spans="1:2" ht="23.5">
      <c r="A6" s="2" t="s">
        <v>4</v>
      </c>
    </row>
    <row r="7" spans="1:2" ht="23.5">
      <c r="A7" s="2" t="s">
        <v>5</v>
      </c>
    </row>
    <row r="8" spans="1:2" ht="23.5">
      <c r="A8" s="2" t="s">
        <v>6</v>
      </c>
    </row>
    <row r="9" spans="1:2" ht="23.5">
      <c r="A9" s="2" t="s">
        <v>7</v>
      </c>
    </row>
    <row r="10" spans="1:2" ht="23.5">
      <c r="A10" s="2" t="s">
        <v>8</v>
      </c>
    </row>
    <row r="11" spans="1:2" ht="23.5">
      <c r="A11" s="2" t="s">
        <v>9</v>
      </c>
    </row>
    <row r="12" spans="1:2" ht="23.5">
      <c r="A12" s="2" t="s">
        <v>10</v>
      </c>
    </row>
    <row r="13" spans="1:2" ht="23.5">
      <c r="A13" s="2" t="s">
        <v>11</v>
      </c>
    </row>
    <row r="14" spans="1:2" ht="23.5">
      <c r="A14" s="2" t="s">
        <v>12</v>
      </c>
    </row>
    <row r="15" spans="1:2" ht="23.5">
      <c r="A15" s="2" t="s">
        <v>13</v>
      </c>
    </row>
    <row r="16" spans="1:2" ht="23.5">
      <c r="A16" s="2" t="s">
        <v>14</v>
      </c>
    </row>
    <row r="17" spans="1:1" ht="23.5">
      <c r="A17" s="2" t="s">
        <v>15</v>
      </c>
    </row>
    <row r="18" spans="1:1" ht="23.5">
      <c r="A18" s="2" t="s">
        <v>16</v>
      </c>
    </row>
    <row r="19" spans="1:1" ht="23.5">
      <c r="A19" s="2" t="s">
        <v>17</v>
      </c>
    </row>
    <row r="20" spans="1:1" ht="23.5">
      <c r="A20" s="2" t="s">
        <v>18</v>
      </c>
    </row>
    <row r="21" spans="1:1" ht="23.5">
      <c r="A21" s="2" t="s">
        <v>19</v>
      </c>
    </row>
    <row r="22" spans="1:1" ht="23.5">
      <c r="A22" s="2" t="s">
        <v>20</v>
      </c>
    </row>
    <row r="23" spans="1:1" ht="23.5">
      <c r="A23" s="2" t="s">
        <v>21</v>
      </c>
    </row>
    <row r="24" spans="1:1" ht="23.5">
      <c r="A24" s="2" t="s">
        <v>22</v>
      </c>
    </row>
    <row r="25" spans="1:1" ht="23.5">
      <c r="A25" s="2" t="s">
        <v>23</v>
      </c>
    </row>
    <row r="26" spans="1:1" ht="23.5">
      <c r="A26" s="2" t="s">
        <v>24</v>
      </c>
    </row>
    <row r="27" spans="1:1" ht="23.5">
      <c r="A27" s="2" t="s">
        <v>25</v>
      </c>
    </row>
    <row r="28" spans="1:1" ht="23.5">
      <c r="A28" s="2" t="s">
        <v>30</v>
      </c>
    </row>
    <row r="29" spans="1:1" ht="23.5">
      <c r="A29" s="2" t="s">
        <v>31</v>
      </c>
    </row>
    <row r="30" spans="1:1" ht="23.5">
      <c r="A30" s="2" t="s">
        <v>32</v>
      </c>
    </row>
    <row r="31" spans="1:1" ht="23.5">
      <c r="A31" s="2" t="s">
        <v>33</v>
      </c>
    </row>
    <row r="32" spans="1:1" ht="23.5">
      <c r="A32" s="2" t="s">
        <v>34</v>
      </c>
    </row>
    <row r="33" spans="1:1" ht="23.5">
      <c r="A33" s="2" t="s">
        <v>35</v>
      </c>
    </row>
    <row r="34" spans="1:1" ht="23.5">
      <c r="A34" s="2" t="s">
        <v>36</v>
      </c>
    </row>
    <row r="35" spans="1:1" ht="23.5">
      <c r="A35" s="2" t="s">
        <v>37</v>
      </c>
    </row>
    <row r="36" spans="1:1" ht="23.5">
      <c r="A36" s="2" t="s">
        <v>38</v>
      </c>
    </row>
    <row r="37" spans="1:1" ht="23.5">
      <c r="A37" s="2" t="s">
        <v>39</v>
      </c>
    </row>
    <row r="38" spans="1:1" ht="23.5">
      <c r="A38" s="2" t="s">
        <v>40</v>
      </c>
    </row>
    <row r="39" spans="1:1" ht="23.5">
      <c r="A39" s="2" t="s">
        <v>41</v>
      </c>
    </row>
    <row r="40" spans="1:1" ht="23.5">
      <c r="A40" s="2" t="s">
        <v>42</v>
      </c>
    </row>
    <row r="41" spans="1:1" ht="23.5">
      <c r="A41" s="2" t="s">
        <v>43</v>
      </c>
    </row>
    <row r="42" spans="1:1" ht="23.5">
      <c r="A42" s="2" t="s">
        <v>44</v>
      </c>
    </row>
    <row r="43" spans="1:1" ht="23.5">
      <c r="A43" s="2" t="s">
        <v>45</v>
      </c>
    </row>
    <row r="44" spans="1:1" ht="23.5">
      <c r="A44" s="2" t="s">
        <v>46</v>
      </c>
    </row>
    <row r="45" spans="1:1" ht="23.5">
      <c r="A45" s="2" t="s">
        <v>47</v>
      </c>
    </row>
    <row r="46" spans="1:1" ht="23.5">
      <c r="A46" s="2" t="s">
        <v>48</v>
      </c>
    </row>
    <row r="47" spans="1:1" ht="23.5">
      <c r="A47" s="2" t="s">
        <v>49</v>
      </c>
    </row>
    <row r="48" spans="1:1" ht="23.5">
      <c r="A48" s="2" t="s">
        <v>50</v>
      </c>
    </row>
    <row r="49" spans="1:1" ht="23.5">
      <c r="A49" s="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Table_H</vt:lpstr>
      <vt:lpstr>Table_Tél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</dc:creator>
  <cp:lastModifiedBy>AFEH56</cp:lastModifiedBy>
  <dcterms:created xsi:type="dcterms:W3CDTF">2019-12-09T01:35:02Z</dcterms:created>
  <dcterms:modified xsi:type="dcterms:W3CDTF">2019-12-28T19:00:34Z</dcterms:modified>
</cp:coreProperties>
</file>