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8915" windowHeight="110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2" i="1"/>
</calcChain>
</file>

<file path=xl/sharedStrings.xml><?xml version="1.0" encoding="utf-8"?>
<sst xmlns="http://schemas.openxmlformats.org/spreadsheetml/2006/main" count="3" uniqueCount="3">
  <si>
    <t>date1</t>
  </si>
  <si>
    <t>date2</t>
  </si>
  <si>
    <t>Ecart en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</si>
</sst>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4" sqref="C4"/>
    </sheetView>
  </sheetViews>
  <sheetFormatPr baseColWidth="10" defaultRowHeight="15" x14ac:dyDescent="0.25"/>
  <cols>
    <col min="2" max="2" width="18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44426</v>
      </c>
      <c r="B2" s="1">
        <v>44579</v>
      </c>
      <c r="C2">
        <f>DATEDIF(A2,B2,"d")</f>
        <v>153</v>
      </c>
    </row>
    <row r="3" spans="1:3" x14ac:dyDescent="0.25">
      <c r="A3" s="1">
        <v>44613</v>
      </c>
      <c r="B3" s="1">
        <v>44784</v>
      </c>
      <c r="C3">
        <f t="shared" ref="C3:C4" si="0">DATEDIF(A3,B3,"d")</f>
        <v>171</v>
      </c>
    </row>
    <row r="4" spans="1:3" x14ac:dyDescent="0.25">
      <c r="A4" s="1">
        <v>44588</v>
      </c>
      <c r="B4" s="1">
        <v>44784</v>
      </c>
      <c r="C4">
        <f t="shared" si="0"/>
        <v>196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2023-07-04T13:44:38Z</dcterms:created>
  <dcterms:modified xsi:type="dcterms:W3CDTF">2023-07-04T13:49:53Z</dcterms:modified>
</cp:coreProperties>
</file>