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40" windowWidth="19420" windowHeight="10040"/>
  </bookViews>
  <sheets>
    <sheet name="Tchat" sheetId="1" r:id="rId1"/>
    <sheet name="Utilisateurs" sheetId="2" r:id="rId2"/>
  </sheets>
  <calcPr calcId="145621"/>
  <customWorkbookViews>
    <customWorkbookView name="00371.direction - Affichage personnalisé" guid="{DFCF6B7A-2627-42B8-9AFA-998228AD383E}" autoUpdate="1" mergeInterval="5" personalView="1" maximized="1" xWindow="1" yWindow="1" windowWidth="1916" windowHeight="850" activeSheetId="1"/>
  </customWorkbookViews>
</workbook>
</file>

<file path=xl/sharedStrings.xml><?xml version="1.0" encoding="utf-8"?>
<sst xmlns="http://schemas.openxmlformats.org/spreadsheetml/2006/main" count="59" uniqueCount="22">
  <si>
    <t>DATE</t>
  </si>
  <si>
    <t>HEURE</t>
  </si>
  <si>
    <t>Texte</t>
  </si>
  <si>
    <t>bonjour !</t>
  </si>
  <si>
    <t>Entité1</t>
  </si>
  <si>
    <t>ça va ?</t>
  </si>
  <si>
    <t>Entité2</t>
  </si>
  <si>
    <t>Tchat et Transmissions</t>
  </si>
  <si>
    <t>bien!</t>
  </si>
  <si>
    <t>coucou !</t>
  </si>
  <si>
    <t>Entité3</t>
  </si>
  <si>
    <t>Utilisateur</t>
  </si>
  <si>
    <t>comment allez vous ?</t>
  </si>
  <si>
    <t>comment allez vous ?houuuuuuuuuuuuuuuuuuuuuuuuuuuuuuuuuuuuuuuuuuuuuuuoooooooooooo iouuuuuuuuuuuuuuuuuuo oi oi</t>
  </si>
  <si>
    <t>comment allez vous ?houuuuuuuuuuuuuuuuuuuuuuuuuuuuuuuuuuuuuuuuuuuuuuuoooooooooooo iouuuuuuuuuuuuuuuuuuo oi oi comment allez vous ?houuuuuuuuuuuuuuuuuuuuuuuuuuuuuuuuuuuuuuuuuuuuuuuoooooooooooo iouuuuuuuuuuuuuuuuuuo oi oivvvcomment allez vous ?houuuuuuuuuuuuuuuuuuuuuuuuuuuuuuuuuuuuuuuuuuuuuuuoooooooooooo iouuuuuuuuuuuuuuuuuuo oi oicomment allez vous ?houuuuuuuuuuuuuuuuuuuuuuuuuuuuuuuuuuuuuuuuuuuuuuuoooooooooooo iouuuuuuuuuuuuuuuuuuo oi oicomment allez vous ?houuuuuuuuuuuuuuuuuuuuuuuuuuuuuuuuuuuuuuuuuuuuuuuoooooooooooo iouuuuuuuuuuuuuuuuuuo oi oicomment allez vous ?houuuuuuuuuuuuuuuuuuuuuuuuuuuuuuuuuuuuuuuuuuuuuuuoooooooooooo iouuuuuuuuuuuuuuuuuuo oi oi</t>
  </si>
  <si>
    <t>bubu</t>
  </si>
  <si>
    <t>huhuhu</t>
  </si>
  <si>
    <t>houhou</t>
  </si>
  <si>
    <t>truc</t>
  </si>
  <si>
    <t>boubou</t>
  </si>
  <si>
    <t>boubou1</t>
  </si>
  <si>
    <t>boubou2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</si>
</sst>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>
      <alignment vertical="top" wrapText="1"/>
    </xf>
    <xf numFmtId="0" fontId="2" fillId="0" borderId="0" xfId="0" applyFont="1" applyAlignment="1">
      <alignment wrapText="1"/>
    </xf>
    <xf numFmtId="14" fontId="0" fillId="0" borderId="0" xfId="0" applyNumberFormat="1" applyAlignment="1">
      <alignment vertical="top" wrapText="1"/>
    </xf>
    <xf numFmtId="164" fontId="0" fillId="0" borderId="0" xfId="0" applyNumberFormat="1" applyAlignment="1">
      <alignment vertical="top" wrapText="1"/>
    </xf>
    <xf numFmtId="14" fontId="1" fillId="2" borderId="1" xfId="0" applyNumberFormat="1" applyFont="1" applyFill="1" applyBorder="1" applyAlignment="1">
      <alignment vertical="top" wrapText="1"/>
    </xf>
    <xf numFmtId="164" fontId="1" fillId="2" borderId="1" xfId="0" applyNumberFormat="1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3">
    <dxf>
      <font>
        <color theme="5" tint="-0.499984740745262"/>
      </font>
      <fill>
        <patternFill patternType="none">
          <bgColor auto="1"/>
        </patternFill>
      </fill>
    </dxf>
    <dxf>
      <font>
        <color theme="8" tint="-0.499984740745262"/>
      </font>
    </dxf>
    <dxf>
      <font>
        <color theme="6" tint="-0.499984740745262"/>
      </font>
    </dxf>
  </dxfs>
  <tableStyles count="0" defaultTableStyle="TableStyleMedium9" defaultPivotStyle="PivotStyleLight16"/>
  <colors>
    <mruColors>
      <color rgb="FFEFFA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0</xdr:rowOff>
    </xdr:from>
    <xdr:to>
      <xdr:col>2</xdr:col>
      <xdr:colOff>1209675</xdr:colOff>
      <xdr:row>4</xdr:row>
      <xdr:rowOff>333375</xdr:rowOff>
    </xdr:to>
    <xdr:sp macro="[0]!chat" textlink="">
      <xdr:nvSpPr>
        <xdr:cNvPr id="2" name="Rectangle 1"/>
        <xdr:cNvSpPr/>
      </xdr:nvSpPr>
      <xdr:spPr>
        <a:xfrm>
          <a:off x="4324350" y="857250"/>
          <a:ext cx="1133475" cy="33337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Envoyer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48"/>
  <sheetViews>
    <sheetView showGridLines="0" tabSelected="1" workbookViewId="0">
      <selection activeCell="F5" sqref="F5"/>
    </sheetView>
  </sheetViews>
  <sheetFormatPr baseColWidth="10" defaultColWidth="11.453125" defaultRowHeight="14.5" x14ac:dyDescent="0.35"/>
  <cols>
    <col min="1" max="1" width="6.1796875" style="1" customWidth="1"/>
    <col min="2" max="2" width="57.54296875" style="8" customWidth="1"/>
    <col min="3" max="3" width="20.7265625" style="8" customWidth="1"/>
    <col min="4" max="4" width="12.26953125" style="4" customWidth="1"/>
    <col min="5" max="5" width="12.26953125" style="5" customWidth="1"/>
    <col min="6" max="16384" width="11.453125" style="1"/>
  </cols>
  <sheetData>
    <row r="1" spans="2:5" ht="26" x14ac:dyDescent="0.35">
      <c r="B1" s="11" t="s">
        <v>7</v>
      </c>
    </row>
    <row r="3" spans="2:5" x14ac:dyDescent="0.35">
      <c r="B3" s="1"/>
    </row>
    <row r="4" spans="2:5" ht="15" thickBot="1" x14ac:dyDescent="0.4"/>
    <row r="5" spans="2:5" ht="100.5" customHeight="1" x14ac:dyDescent="0.35">
      <c r="B5" s="2" t="s">
        <v>21</v>
      </c>
    </row>
    <row r="6" spans="2:5" x14ac:dyDescent="0.35">
      <c r="B6" s="10"/>
    </row>
    <row r="7" spans="2:5" x14ac:dyDescent="0.35">
      <c r="B7" s="9" t="s">
        <v>2</v>
      </c>
      <c r="C7" s="9" t="s">
        <v>11</v>
      </c>
      <c r="D7" s="6" t="s">
        <v>0</v>
      </c>
      <c r="E7" s="7" t="s">
        <v>1</v>
      </c>
    </row>
    <row r="10" spans="2:5" x14ac:dyDescent="0.35">
      <c r="B10" s="8" t="s">
        <v>21</v>
      </c>
      <c r="C10" s="8" t="s">
        <v>6</v>
      </c>
      <c r="D10" s="4">
        <v>41710</v>
      </c>
      <c r="E10" s="5">
        <v>41710.820364004627</v>
      </c>
    </row>
    <row r="11" spans="2:5" x14ac:dyDescent="0.35">
      <c r="B11" s="8" t="s">
        <v>20</v>
      </c>
      <c r="D11" s="4">
        <v>41710</v>
      </c>
      <c r="E11" s="5">
        <v>41710.81885520833</v>
      </c>
    </row>
    <row r="12" spans="2:5" x14ac:dyDescent="0.35">
      <c r="B12" s="8" t="s">
        <v>20</v>
      </c>
      <c r="C12" s="8" t="s">
        <v>4</v>
      </c>
      <c r="D12" s="4">
        <v>41710</v>
      </c>
      <c r="E12" s="5">
        <v>41710.815481018515</v>
      </c>
    </row>
    <row r="13" spans="2:5" x14ac:dyDescent="0.35">
      <c r="B13" s="8" t="s">
        <v>20</v>
      </c>
      <c r="D13" s="4">
        <v>41710</v>
      </c>
      <c r="E13" s="5">
        <v>41710.815037731481</v>
      </c>
    </row>
    <row r="14" spans="2:5" x14ac:dyDescent="0.35">
      <c r="B14" s="8" t="s">
        <v>19</v>
      </c>
      <c r="D14" s="4">
        <v>41710</v>
      </c>
      <c r="E14" s="5">
        <v>41710.800873842592</v>
      </c>
    </row>
    <row r="15" spans="2:5" x14ac:dyDescent="0.35">
      <c r="B15" s="8" t="s">
        <v>19</v>
      </c>
      <c r="D15" s="4">
        <v>41710</v>
      </c>
      <c r="E15" s="5">
        <v>41710.800406828705</v>
      </c>
    </row>
    <row r="16" spans="2:5" x14ac:dyDescent="0.35">
      <c r="B16" s="8" t="s">
        <v>19</v>
      </c>
      <c r="D16" s="4">
        <v>41710</v>
      </c>
      <c r="E16" s="5">
        <v>41710.800069560188</v>
      </c>
    </row>
    <row r="17" spans="2:5" x14ac:dyDescent="0.35">
      <c r="B17" s="8" t="s">
        <v>19</v>
      </c>
      <c r="D17" s="4">
        <v>41710</v>
      </c>
      <c r="E17" s="5">
        <v>41710.798868171296</v>
      </c>
    </row>
    <row r="18" spans="2:5" x14ac:dyDescent="0.35">
      <c r="B18" s="8" t="s">
        <v>19</v>
      </c>
      <c r="D18" s="4">
        <v>41710</v>
      </c>
      <c r="E18" s="5">
        <v>41710.798702430555</v>
      </c>
    </row>
    <row r="19" spans="2:5" x14ac:dyDescent="0.35">
      <c r="B19" s="8" t="s">
        <v>19</v>
      </c>
      <c r="D19" s="4">
        <v>41710</v>
      </c>
      <c r="E19" s="5">
        <v>41710.798222916666</v>
      </c>
    </row>
    <row r="20" spans="2:5" x14ac:dyDescent="0.35">
      <c r="B20" s="8" t="s">
        <v>19</v>
      </c>
      <c r="D20" s="4">
        <v>41710</v>
      </c>
      <c r="E20" s="5">
        <v>41710.797946874998</v>
      </c>
    </row>
    <row r="21" spans="2:5" x14ac:dyDescent="0.35">
      <c r="B21" s="8" t="s">
        <v>19</v>
      </c>
      <c r="D21" s="4">
        <v>41710</v>
      </c>
      <c r="E21" s="5">
        <v>41710.797571527779</v>
      </c>
    </row>
    <row r="22" spans="2:5" x14ac:dyDescent="0.35">
      <c r="B22" s="8" t="s">
        <v>19</v>
      </c>
      <c r="D22" s="4">
        <v>41710</v>
      </c>
      <c r="E22" s="5">
        <v>41710.797046874999</v>
      </c>
    </row>
    <row r="23" spans="2:5" x14ac:dyDescent="0.35">
      <c r="B23" s="8" t="s">
        <v>19</v>
      </c>
      <c r="D23" s="4">
        <v>41710</v>
      </c>
      <c r="E23" s="5">
        <v>41710.796798495372</v>
      </c>
    </row>
    <row r="24" spans="2:5" x14ac:dyDescent="0.35">
      <c r="B24" s="8" t="s">
        <v>19</v>
      </c>
      <c r="D24" s="4">
        <v>41710</v>
      </c>
      <c r="E24" s="5">
        <v>41710.794068750001</v>
      </c>
    </row>
    <row r="25" spans="2:5" x14ac:dyDescent="0.35">
      <c r="B25" s="8" t="s">
        <v>19</v>
      </c>
      <c r="D25" s="4">
        <v>41710</v>
      </c>
      <c r="E25" s="5">
        <v>41710.79321851852</v>
      </c>
    </row>
    <row r="26" spans="2:5" x14ac:dyDescent="0.35">
      <c r="B26" s="8" t="s">
        <v>19</v>
      </c>
      <c r="D26" s="4">
        <v>41710</v>
      </c>
      <c r="E26" s="5">
        <v>41710.784728125</v>
      </c>
    </row>
    <row r="27" spans="2:5" x14ac:dyDescent="0.35">
      <c r="B27" s="8" t="s">
        <v>15</v>
      </c>
      <c r="D27" s="4">
        <v>41710</v>
      </c>
      <c r="E27" s="5">
        <v>41710.78464351852</v>
      </c>
    </row>
    <row r="28" spans="2:5" x14ac:dyDescent="0.35">
      <c r="B28" s="8" t="s">
        <v>15</v>
      </c>
      <c r="D28" s="4">
        <v>41710</v>
      </c>
      <c r="E28" s="5">
        <v>41710.783832175926</v>
      </c>
    </row>
    <row r="29" spans="2:5" x14ac:dyDescent="0.35">
      <c r="B29" s="8" t="s">
        <v>15</v>
      </c>
      <c r="D29" s="4">
        <v>41710</v>
      </c>
      <c r="E29" s="5">
        <v>41710.773274305553</v>
      </c>
    </row>
    <row r="30" spans="2:5" x14ac:dyDescent="0.35">
      <c r="B30" s="8" t="s">
        <v>15</v>
      </c>
      <c r="D30" s="4">
        <v>41710</v>
      </c>
      <c r="E30" s="5">
        <v>41710.773235532404</v>
      </c>
    </row>
    <row r="31" spans="2:5" x14ac:dyDescent="0.35">
      <c r="B31" s="8" t="s">
        <v>15</v>
      </c>
      <c r="D31" s="4">
        <v>41710</v>
      </c>
      <c r="E31" s="5">
        <v>41710.773214814813</v>
      </c>
    </row>
    <row r="32" spans="2:5" x14ac:dyDescent="0.35">
      <c r="B32" s="8" t="s">
        <v>15</v>
      </c>
      <c r="D32" s="4">
        <v>41710</v>
      </c>
      <c r="E32" s="5">
        <v>41710.773206712962</v>
      </c>
    </row>
    <row r="33" spans="2:5" x14ac:dyDescent="0.35">
      <c r="B33" s="8" t="s">
        <v>15</v>
      </c>
      <c r="D33" s="4">
        <v>41710</v>
      </c>
      <c r="E33" s="5">
        <v>41710.773185763886</v>
      </c>
    </row>
    <row r="34" spans="2:5" x14ac:dyDescent="0.35">
      <c r="B34" s="8" t="s">
        <v>15</v>
      </c>
      <c r="D34" s="4">
        <v>41710</v>
      </c>
      <c r="E34" s="5">
        <v>41710.773145486113</v>
      </c>
    </row>
    <row r="35" spans="2:5" x14ac:dyDescent="0.35">
      <c r="B35" s="8" t="s">
        <v>15</v>
      </c>
      <c r="D35" s="4">
        <v>41710</v>
      </c>
      <c r="E35" s="5">
        <v>41710.773128587964</v>
      </c>
    </row>
    <row r="36" spans="2:5" x14ac:dyDescent="0.35">
      <c r="B36" s="8" t="s">
        <v>15</v>
      </c>
      <c r="D36" s="4">
        <v>41710</v>
      </c>
      <c r="E36" s="5">
        <v>41710.773112847222</v>
      </c>
    </row>
    <row r="37" spans="2:5" x14ac:dyDescent="0.35">
      <c r="B37" s="8" t="s">
        <v>15</v>
      </c>
      <c r="D37" s="4">
        <v>41710</v>
      </c>
      <c r="E37" s="5">
        <v>41710.773092824071</v>
      </c>
    </row>
    <row r="38" spans="2:5" x14ac:dyDescent="0.35">
      <c r="B38" s="8" t="s">
        <v>15</v>
      </c>
      <c r="D38" s="4">
        <v>41710</v>
      </c>
      <c r="E38" s="5">
        <v>41710.772008449072</v>
      </c>
    </row>
    <row r="39" spans="2:5" x14ac:dyDescent="0.35">
      <c r="B39" s="8" t="s">
        <v>15</v>
      </c>
      <c r="D39" s="4">
        <v>41710</v>
      </c>
      <c r="E39" s="5">
        <v>41710.768754861114</v>
      </c>
    </row>
    <row r="40" spans="2:5" ht="203" x14ac:dyDescent="0.35">
      <c r="B40" s="8" t="s">
        <v>14</v>
      </c>
      <c r="C40" s="8" t="s">
        <v>6</v>
      </c>
      <c r="D40" s="4">
        <v>41710</v>
      </c>
      <c r="E40" s="5">
        <v>41710.767577777777</v>
      </c>
    </row>
    <row r="41" spans="2:5" ht="43.5" x14ac:dyDescent="0.35">
      <c r="B41" s="8" t="s">
        <v>13</v>
      </c>
      <c r="D41" s="4">
        <v>41710</v>
      </c>
      <c r="E41" s="5">
        <v>41710.764601041665</v>
      </c>
    </row>
    <row r="42" spans="2:5" ht="43.5" x14ac:dyDescent="0.35">
      <c r="B42" s="8" t="s">
        <v>13</v>
      </c>
      <c r="D42" s="4">
        <v>41710</v>
      </c>
      <c r="E42" s="5">
        <v>41710.764585763885</v>
      </c>
    </row>
    <row r="43" spans="2:5" ht="43.5" x14ac:dyDescent="0.35">
      <c r="B43" s="8" t="s">
        <v>13</v>
      </c>
      <c r="D43" s="4">
        <v>41710</v>
      </c>
      <c r="E43" s="5">
        <v>41710.764228356478</v>
      </c>
    </row>
    <row r="44" spans="2:5" x14ac:dyDescent="0.35">
      <c r="B44" s="8" t="s">
        <v>12</v>
      </c>
      <c r="D44" s="4">
        <v>41710</v>
      </c>
      <c r="E44" s="5">
        <v>41710.763330324073</v>
      </c>
    </row>
    <row r="45" spans="2:5" x14ac:dyDescent="0.35">
      <c r="B45" s="8" t="s">
        <v>9</v>
      </c>
      <c r="C45" s="8" t="s">
        <v>10</v>
      </c>
      <c r="D45" s="4">
        <v>41703</v>
      </c>
      <c r="E45" s="5">
        <v>0.60069444444444442</v>
      </c>
    </row>
    <row r="46" spans="2:5" x14ac:dyDescent="0.35">
      <c r="B46" s="8" t="s">
        <v>8</v>
      </c>
      <c r="C46" s="8" t="s">
        <v>4</v>
      </c>
      <c r="D46" s="4">
        <v>41703</v>
      </c>
      <c r="E46" s="5">
        <v>0.59166666666666667</v>
      </c>
    </row>
    <row r="47" spans="2:5" x14ac:dyDescent="0.35">
      <c r="B47" s="8" t="s">
        <v>5</v>
      </c>
      <c r="C47" s="8" t="s">
        <v>6</v>
      </c>
      <c r="D47" s="4">
        <v>41703</v>
      </c>
      <c r="E47" s="5">
        <v>0.58750000000000002</v>
      </c>
    </row>
    <row r="48" spans="2:5" x14ac:dyDescent="0.35">
      <c r="B48" s="8" t="s">
        <v>3</v>
      </c>
      <c r="C48" s="8" t="s">
        <v>4</v>
      </c>
      <c r="D48" s="4">
        <v>41703</v>
      </c>
      <c r="E48" s="5">
        <v>0.58124999999999993</v>
      </c>
    </row>
  </sheetData>
  <customSheetViews>
    <customSheetView guid="{DFCF6B7A-2627-42B8-9AFA-998228AD383E}">
      <selection activeCell="B5" sqref="B5"/>
      <pageMargins left="0.7" right="0.7" top="0.75" bottom="0.75" header="0.3" footer="0.3"/>
      <pageSetup paperSize="9" orientation="portrait" r:id="rId1"/>
    </customSheetView>
  </customSheetViews>
  <conditionalFormatting sqref="B4:E6 B8:E48 B53:E1048576">
    <cfRule type="expression" dxfId="2" priority="73">
      <formula>$C4=#REF!</formula>
    </cfRule>
    <cfRule type="expression" dxfId="1" priority="74">
      <formula>$C4=#REF!</formula>
    </cfRule>
    <cfRule type="expression" dxfId="0" priority="75">
      <formula>$C4=#REF!</formula>
    </cfRule>
  </conditionalFormatting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205"/>
  <sheetViews>
    <sheetView workbookViewId="0">
      <selection activeCell="D210" sqref="D210"/>
    </sheetView>
  </sheetViews>
  <sheetFormatPr baseColWidth="10" defaultRowHeight="14.5" x14ac:dyDescent="0.35"/>
  <cols>
    <col min="1" max="1" width="16.81640625" customWidth="1"/>
  </cols>
  <sheetData>
    <row r="2" spans="1:1" ht="15.5" x14ac:dyDescent="0.35">
      <c r="A2" s="3" t="s">
        <v>11</v>
      </c>
    </row>
    <row r="4" spans="1:1" x14ac:dyDescent="0.35">
      <c r="A4" s="1" t="s">
        <v>4</v>
      </c>
    </row>
    <row r="5" spans="1:1" x14ac:dyDescent="0.35">
      <c r="A5" s="1" t="s">
        <v>6</v>
      </c>
    </row>
    <row r="6" spans="1:1" x14ac:dyDescent="0.35">
      <c r="A6" s="1" t="s">
        <v>10</v>
      </c>
    </row>
    <row r="33" spans="1:1" x14ac:dyDescent="0.35">
      <c r="A33" t="s">
        <v>16</v>
      </c>
    </row>
    <row r="204" spans="1:1" x14ac:dyDescent="0.35">
      <c r="A204" t="s">
        <v>17</v>
      </c>
    </row>
    <row r="205" spans="1:1" x14ac:dyDescent="0.35">
      <c r="A20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Tchat</vt:lpstr>
      <vt:lpstr>Utilisateurs</vt:lpstr>
    </vt:vector>
  </TitlesOfParts>
  <Company>AREPA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AFEH</cp:lastModifiedBy>
  <dcterms:created xsi:type="dcterms:W3CDTF">2014-03-05T12:05:42Z</dcterms:created>
  <dcterms:modified xsi:type="dcterms:W3CDTF">2014-03-12T18:42:30Z</dcterms:modified>
</cp:coreProperties>
</file>