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40" yWindow="1180" windowWidth="19420" windowHeight="11020" tabRatio="500"/>
  </bookViews>
  <sheets>
    <sheet name="Feuil1" sheetId="1" r:id="rId1"/>
    <sheet name="Feuil2" sheetId="2" r:id="rId2"/>
  </sheets>
  <definedNames>
    <definedName name="colB">Feuil2!$B$2:$B$5</definedName>
    <definedName name="colC">Feuil2!$C$2:$C$5</definedName>
    <definedName name="colD">Feuil2!$D$2:$D$5</definedName>
    <definedName name="colE">Feuil2!$E$2:$E$5</definedName>
    <definedName name="essai">IF(Feuil1!XFD1=Feuil2!$A$2,colB,IF(Feuil1!XFD1=Feuil2!$A$3,colC,IF(Feuil1!XFD1=Feuil2!$A$4,colD,colE)))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<sst xmlns="http://schemas.openxmlformats.org/spreadsheetml/2006/main" count="27" uniqueCount="19">
  <si>
    <t>TYPE</t>
  </si>
  <si>
    <t>ID</t>
  </si>
  <si>
    <t>MAISON</t>
  </si>
  <si>
    <t>VOITURE</t>
  </si>
  <si>
    <t>BATEAU</t>
  </si>
  <si>
    <t>JARDIN</t>
  </si>
  <si>
    <t>FENETRE</t>
  </si>
  <si>
    <t>SALON</t>
  </si>
  <si>
    <t>CUISINE</t>
  </si>
  <si>
    <t>PORTE</t>
  </si>
  <si>
    <t>PEUGOT</t>
  </si>
  <si>
    <t>FIAT</t>
  </si>
  <si>
    <t>LAND</t>
  </si>
  <si>
    <t>TOYOTA</t>
  </si>
  <si>
    <t>10 PL</t>
  </si>
  <si>
    <t xml:space="preserve">8 PL </t>
  </si>
  <si>
    <t>SEMIS</t>
  </si>
  <si>
    <t>REPIQUAGE</t>
  </si>
  <si>
    <t>DEBROUSSALLIAGE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</si>
</sst>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9" sqref="B9"/>
    </sheetView>
  </sheetViews>
  <sheetFormatPr baseColWidth="10" defaultRowHeight="15.5" x14ac:dyDescent="0.35"/>
  <cols>
    <col min="1" max="1" width="26.33203125" customWidth="1"/>
    <col min="2" max="2" width="28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s="1"/>
      <c r="B2" s="1"/>
    </row>
    <row r="3" spans="1:2" x14ac:dyDescent="0.35">
      <c r="A3" t="s">
        <v>2</v>
      </c>
      <c r="B3" t="s">
        <v>7</v>
      </c>
    </row>
    <row r="4" spans="1:2" x14ac:dyDescent="0.35">
      <c r="A4" t="s">
        <v>4</v>
      </c>
      <c r="B4" t="s">
        <v>15</v>
      </c>
    </row>
    <row r="5" spans="1:2" x14ac:dyDescent="0.35">
      <c r="A5" t="s">
        <v>5</v>
      </c>
      <c r="B5" t="s">
        <v>17</v>
      </c>
    </row>
    <row r="6" spans="1:2" x14ac:dyDescent="0.35">
      <c r="A6" t="s">
        <v>3</v>
      </c>
      <c r="B6" t="s">
        <v>10</v>
      </c>
    </row>
  </sheetData>
  <mergeCells count="2">
    <mergeCell ref="A1:A2"/>
    <mergeCell ref="B1:B2"/>
  </mergeCells>
  <dataValidations count="1">
    <dataValidation type="list" allowBlank="1" showInputMessage="1" showErrorMessage="1" sqref="B3:B11">
      <formula1>essai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Feuil2!$A$2:$A$12</xm:f>
          </x14:formula1>
          <xm:sqref>A3:A7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workbookViewId="0">
      <selection activeCell="A3" sqref="A3"/>
    </sheetView>
  </sheetViews>
  <sheetFormatPr baseColWidth="10" defaultRowHeight="15.5" x14ac:dyDescent="0.35"/>
  <cols>
    <col min="1" max="1" width="32.33203125" customWidth="1"/>
  </cols>
  <sheetData>
    <row r="2" spans="1:5" x14ac:dyDescent="0.35">
      <c r="A2" t="s">
        <v>2</v>
      </c>
      <c r="B2" t="s">
        <v>6</v>
      </c>
      <c r="C2" t="s">
        <v>10</v>
      </c>
      <c r="D2" t="s">
        <v>14</v>
      </c>
      <c r="E2" t="s">
        <v>16</v>
      </c>
    </row>
    <row r="3" spans="1:5" x14ac:dyDescent="0.35">
      <c r="A3" t="s">
        <v>3</v>
      </c>
      <c r="B3" t="s">
        <v>7</v>
      </c>
      <c r="C3" t="s">
        <v>11</v>
      </c>
      <c r="D3" t="s">
        <v>15</v>
      </c>
      <c r="E3" t="s">
        <v>17</v>
      </c>
    </row>
    <row r="4" spans="1:5" x14ac:dyDescent="0.35">
      <c r="A4" t="s">
        <v>4</v>
      </c>
      <c r="B4" t="s">
        <v>8</v>
      </c>
      <c r="C4" t="s">
        <v>12</v>
      </c>
      <c r="E4" t="s">
        <v>18</v>
      </c>
    </row>
    <row r="5" spans="1:5" x14ac:dyDescent="0.35">
      <c r="A5" t="s">
        <v>5</v>
      </c>
      <c r="B5" t="s">
        <v>9</v>
      </c>
      <c r="C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colB</vt:lpstr>
      <vt:lpstr>colC</vt:lpstr>
      <vt:lpstr>colD</vt:lpstr>
      <vt:lpstr>colE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AFEH56</cp:lastModifiedBy>
  <dcterms:created xsi:type="dcterms:W3CDTF">2017-04-02T16:35:37Z</dcterms:created>
  <dcterms:modified xsi:type="dcterms:W3CDTF">2017-04-02T18:10:41Z</dcterms:modified>
</cp:coreProperties>
</file>