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90" windowWidth="9255" windowHeight="7170" activeTab="1"/>
  </bookViews>
  <sheets>
    <sheet name="Main" sheetId="2" r:id="rId1"/>
    <sheet name="Data" sheetId="1" r:id="rId2"/>
    <sheet name="Feuil3" sheetId="3" r:id="rId3"/>
  </sheets>
  <definedNames>
    <definedName name="DonnéesExternes_1" localSheetId="1">Data!$A$1:$G$1513</definedName>
    <definedName name="PATH">Main!$C$2</definedName>
  </definedNames>
  <calcPr calcId="124519"/>
</workbook>
</file>

<file path=xl/connections.xml><?xml version="1.0" encoding="utf-8"?>
<connections xmlns="http://schemas.openxmlformats.org/spreadsheetml/2006/main">
  <connection id="1" name="MT" type="6" refreshedVersion="3" background="1" saveData="1">
    <textPr prompt="0" sourceFile="C:\Users\FRUP67558\Desktop\VBA\Traitement de données\MT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<sst xmlns="http://schemas.openxmlformats.org/spreadsheetml/2006/main" count="154" uniqueCount="114">
  <si>
    <t>Path</t>
  </si>
  <si>
    <t>C:\Users\FRUP67558\Desktop\VBA\Traitement de données\MT.csv</t>
  </si>
  <si>
    <t>Date</t>
  </si>
  <si>
    <t>Open</t>
  </si>
  <si>
    <t>High</t>
  </si>
  <si>
    <t>Low</t>
  </si>
  <si>
    <t>Close</t>
  </si>
  <si>
    <t>Adj Close</t>
  </si>
  <si>
    <t>Volume</t>
  </si>
  <si>
    <t>0,992143</t>
  </si>
  <si>
    <t>0,963571</t>
  </si>
  <si>
    <t>0,985000</t>
  </si>
  <si>
    <t>0,992857</t>
  </si>
  <si>
    <t>0,980000</t>
  </si>
  <si>
    <t>0,994286</t>
  </si>
  <si>
    <t>0,988572</t>
  </si>
  <si>
    <t>0,993571</t>
  </si>
  <si>
    <t>0,979286</t>
  </si>
  <si>
    <t>0,967857</t>
  </si>
  <si>
    <t>0,955000</t>
  </si>
  <si>
    <t>0,937857</t>
  </si>
  <si>
    <t>0,930714</t>
  </si>
  <si>
    <t>0,912857</t>
  </si>
  <si>
    <t>0,875714</t>
  </si>
  <si>
    <t>0,884286</t>
  </si>
  <si>
    <t>0,880000</t>
  </si>
  <si>
    <t>0,866429</t>
  </si>
  <si>
    <t>0,873571</t>
  </si>
  <si>
    <t>0,910000</t>
  </si>
  <si>
    <t>0,895000</t>
  </si>
  <si>
    <t>0,882857</t>
  </si>
  <si>
    <t>0,883572</t>
  </si>
  <si>
    <t>0,835000</t>
  </si>
  <si>
    <t>0,852857</t>
  </si>
  <si>
    <t>0,811429</t>
  </si>
  <si>
    <t>0,812143</t>
  </si>
  <si>
    <t>0,834286</t>
  </si>
  <si>
    <t>0,827143</t>
  </si>
  <si>
    <t>0,842143</t>
  </si>
  <si>
    <t>0,876429</t>
  </si>
  <si>
    <t>0,872143</t>
  </si>
  <si>
    <t>0,890714</t>
  </si>
  <si>
    <t>0,892143</t>
  </si>
  <si>
    <t>0,877857</t>
  </si>
  <si>
    <t>0,882143</t>
  </si>
  <si>
    <t>0,905000</t>
  </si>
  <si>
    <t>0,913571</t>
  </si>
  <si>
    <t>0,915000</t>
  </si>
  <si>
    <t>0,910714</t>
  </si>
  <si>
    <t>0,911429</t>
  </si>
  <si>
    <t>0,922143</t>
  </si>
  <si>
    <t>0,900714</t>
  </si>
  <si>
    <t>0,921429</t>
  </si>
  <si>
    <t>0,938572</t>
  </si>
  <si>
    <t>0,944286</t>
  </si>
  <si>
    <t>0,933571</t>
  </si>
  <si>
    <t>0,922857</t>
  </si>
  <si>
    <t>0,916429</t>
  </si>
  <si>
    <t>0,920714</t>
  </si>
  <si>
    <t>0,932857</t>
  </si>
  <si>
    <t>0,904286</t>
  </si>
  <si>
    <t>0,925000</t>
  </si>
  <si>
    <t>0,893572</t>
  </si>
  <si>
    <t>0,897143</t>
  </si>
  <si>
    <t>0,889286</t>
  </si>
  <si>
    <t>0,863572</t>
  </si>
  <si>
    <t>0,847857</t>
  </si>
  <si>
    <t>0,877143</t>
  </si>
  <si>
    <t>0,870714</t>
  </si>
  <si>
    <t>0,851429</t>
  </si>
  <si>
    <t>0,827857</t>
  </si>
  <si>
    <t>0,823571</t>
  </si>
  <si>
    <t>0,797857</t>
  </si>
  <si>
    <t>0,815000</t>
  </si>
  <si>
    <t>0,807143</t>
  </si>
  <si>
    <t>0,810714</t>
  </si>
  <si>
    <t>0,800000</t>
  </si>
  <si>
    <t>0,808571</t>
  </si>
  <si>
    <t>0,800714</t>
  </si>
  <si>
    <t>0,790000</t>
  </si>
  <si>
    <t>0,799286</t>
  </si>
  <si>
    <t>0,828572</t>
  </si>
  <si>
    <t>0,833572</t>
  </si>
  <si>
    <t>0,865000</t>
  </si>
  <si>
    <t>0,862857</t>
  </si>
  <si>
    <t>0,886429</t>
  </si>
  <si>
    <t>0,905714</t>
  </si>
  <si>
    <t>0,908571</t>
  </si>
  <si>
    <t>0,931429</t>
  </si>
  <si>
    <t>0,927857</t>
  </si>
  <si>
    <t>0,940714</t>
  </si>
  <si>
    <t>0,934286</t>
  </si>
  <si>
    <t>0,926429</t>
  </si>
  <si>
    <t>0,892857</t>
  </si>
  <si>
    <t>0,868571</t>
  </si>
  <si>
    <t>0,923572</t>
  </si>
  <si>
    <t>0,996429</t>
  </si>
  <si>
    <t>0,966429</t>
  </si>
  <si>
    <t>0,947857</t>
  </si>
  <si>
    <t>0,965000</t>
  </si>
  <si>
    <t>0,972857</t>
  </si>
  <si>
    <t>0,958572</t>
  </si>
  <si>
    <t>0,929286</t>
  </si>
  <si>
    <t>0,928571</t>
  </si>
  <si>
    <t>0,962857</t>
  </si>
  <si>
    <t>0,969286</t>
  </si>
  <si>
    <t>0,976429</t>
  </si>
  <si>
    <t>0,987143</t>
  </si>
  <si>
    <t>0,991429</t>
  </si>
  <si>
    <t>0,990000</t>
  </si>
  <si>
    <t>0,989286</t>
  </si>
  <si>
    <t>0,982857</t>
  </si>
  <si>
    <t>0,997857</t>
  </si>
  <si>
    <t>0,977857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</si>
</sst>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MT</c:v>
          </c:tx>
          <c:cat>
            <c:numRef>
              <c:f>Data!$A$2:$A$1513</c:f>
              <c:numCache>
                <c:formatCode>dd/mm/yyyy</c:formatCode>
                <c:ptCount val="1512"/>
                <c:pt idx="0">
                  <c:v>40182</c:v>
                </c:pt>
                <c:pt idx="1">
                  <c:v>40183</c:v>
                </c:pt>
                <c:pt idx="2">
                  <c:v>40184</c:v>
                </c:pt>
                <c:pt idx="3">
                  <c:v>40185</c:v>
                </c:pt>
                <c:pt idx="4">
                  <c:v>40186</c:v>
                </c:pt>
                <c:pt idx="5">
                  <c:v>40189</c:v>
                </c:pt>
                <c:pt idx="6">
                  <c:v>40190</c:v>
                </c:pt>
                <c:pt idx="7">
                  <c:v>40191</c:v>
                </c:pt>
                <c:pt idx="8">
                  <c:v>40192</c:v>
                </c:pt>
                <c:pt idx="9">
                  <c:v>40193</c:v>
                </c:pt>
                <c:pt idx="10">
                  <c:v>40197</c:v>
                </c:pt>
                <c:pt idx="11">
                  <c:v>40198</c:v>
                </c:pt>
                <c:pt idx="12">
                  <c:v>40199</c:v>
                </c:pt>
                <c:pt idx="13">
                  <c:v>40200</c:v>
                </c:pt>
                <c:pt idx="14">
                  <c:v>40203</c:v>
                </c:pt>
                <c:pt idx="15">
                  <c:v>40204</c:v>
                </c:pt>
                <c:pt idx="16">
                  <c:v>40205</c:v>
                </c:pt>
                <c:pt idx="17">
                  <c:v>40206</c:v>
                </c:pt>
                <c:pt idx="18">
                  <c:v>40207</c:v>
                </c:pt>
                <c:pt idx="19">
                  <c:v>40210</c:v>
                </c:pt>
                <c:pt idx="20">
                  <c:v>40211</c:v>
                </c:pt>
                <c:pt idx="21">
                  <c:v>40212</c:v>
                </c:pt>
                <c:pt idx="22">
                  <c:v>40213</c:v>
                </c:pt>
                <c:pt idx="23">
                  <c:v>40214</c:v>
                </c:pt>
                <c:pt idx="24">
                  <c:v>40217</c:v>
                </c:pt>
                <c:pt idx="25">
                  <c:v>40218</c:v>
                </c:pt>
                <c:pt idx="26">
                  <c:v>40219</c:v>
                </c:pt>
                <c:pt idx="27">
                  <c:v>40220</c:v>
                </c:pt>
                <c:pt idx="28">
                  <c:v>40221</c:v>
                </c:pt>
                <c:pt idx="29">
                  <c:v>40225</c:v>
                </c:pt>
                <c:pt idx="30">
                  <c:v>40226</c:v>
                </c:pt>
                <c:pt idx="31">
                  <c:v>40227</c:v>
                </c:pt>
                <c:pt idx="32">
                  <c:v>40228</c:v>
                </c:pt>
                <c:pt idx="33">
                  <c:v>40231</c:v>
                </c:pt>
                <c:pt idx="34">
                  <c:v>40232</c:v>
                </c:pt>
                <c:pt idx="35">
                  <c:v>40233</c:v>
                </c:pt>
                <c:pt idx="36">
                  <c:v>40234</c:v>
                </c:pt>
                <c:pt idx="37">
                  <c:v>40235</c:v>
                </c:pt>
                <c:pt idx="38">
                  <c:v>40238</c:v>
                </c:pt>
                <c:pt idx="39">
                  <c:v>40239</c:v>
                </c:pt>
                <c:pt idx="40">
                  <c:v>40240</c:v>
                </c:pt>
                <c:pt idx="41">
                  <c:v>40241</c:v>
                </c:pt>
                <c:pt idx="42">
                  <c:v>40242</c:v>
                </c:pt>
                <c:pt idx="43">
                  <c:v>40245</c:v>
                </c:pt>
                <c:pt idx="44">
                  <c:v>40246</c:v>
                </c:pt>
                <c:pt idx="45">
                  <c:v>40247</c:v>
                </c:pt>
                <c:pt idx="46">
                  <c:v>40248</c:v>
                </c:pt>
                <c:pt idx="47">
                  <c:v>40249</c:v>
                </c:pt>
                <c:pt idx="48">
                  <c:v>40252</c:v>
                </c:pt>
                <c:pt idx="49">
                  <c:v>40253</c:v>
                </c:pt>
                <c:pt idx="50">
                  <c:v>40254</c:v>
                </c:pt>
                <c:pt idx="51">
                  <c:v>40255</c:v>
                </c:pt>
                <c:pt idx="52">
                  <c:v>40256</c:v>
                </c:pt>
                <c:pt idx="53">
                  <c:v>40259</c:v>
                </c:pt>
                <c:pt idx="54">
                  <c:v>40260</c:v>
                </c:pt>
                <c:pt idx="55">
                  <c:v>40261</c:v>
                </c:pt>
                <c:pt idx="56">
                  <c:v>40262</c:v>
                </c:pt>
                <c:pt idx="57">
                  <c:v>40263</c:v>
                </c:pt>
                <c:pt idx="58">
                  <c:v>40266</c:v>
                </c:pt>
                <c:pt idx="59">
                  <c:v>40267</c:v>
                </c:pt>
                <c:pt idx="60">
                  <c:v>40268</c:v>
                </c:pt>
                <c:pt idx="61">
                  <c:v>40269</c:v>
                </c:pt>
                <c:pt idx="62">
                  <c:v>40273</c:v>
                </c:pt>
                <c:pt idx="63">
                  <c:v>40274</c:v>
                </c:pt>
                <c:pt idx="64">
                  <c:v>40275</c:v>
                </c:pt>
                <c:pt idx="65">
                  <c:v>40276</c:v>
                </c:pt>
                <c:pt idx="66">
                  <c:v>40277</c:v>
                </c:pt>
                <c:pt idx="67">
                  <c:v>40280</c:v>
                </c:pt>
                <c:pt idx="68">
                  <c:v>40281</c:v>
                </c:pt>
                <c:pt idx="69">
                  <c:v>40282</c:v>
                </c:pt>
                <c:pt idx="70">
                  <c:v>40283</c:v>
                </c:pt>
                <c:pt idx="71">
                  <c:v>40284</c:v>
                </c:pt>
                <c:pt idx="72">
                  <c:v>40287</c:v>
                </c:pt>
                <c:pt idx="73">
                  <c:v>40288</c:v>
                </c:pt>
                <c:pt idx="74">
                  <c:v>40289</c:v>
                </c:pt>
                <c:pt idx="75">
                  <c:v>40290</c:v>
                </c:pt>
                <c:pt idx="76">
                  <c:v>40291</c:v>
                </c:pt>
                <c:pt idx="77">
                  <c:v>40294</c:v>
                </c:pt>
                <c:pt idx="78">
                  <c:v>40295</c:v>
                </c:pt>
                <c:pt idx="79">
                  <c:v>40296</c:v>
                </c:pt>
                <c:pt idx="80">
                  <c:v>40297</c:v>
                </c:pt>
                <c:pt idx="81">
                  <c:v>40298</c:v>
                </c:pt>
                <c:pt idx="82">
                  <c:v>40301</c:v>
                </c:pt>
                <c:pt idx="83">
                  <c:v>40302</c:v>
                </c:pt>
                <c:pt idx="84">
                  <c:v>40303</c:v>
                </c:pt>
                <c:pt idx="85">
                  <c:v>40304</c:v>
                </c:pt>
                <c:pt idx="86">
                  <c:v>40305</c:v>
                </c:pt>
                <c:pt idx="87">
                  <c:v>40308</c:v>
                </c:pt>
                <c:pt idx="88">
                  <c:v>40309</c:v>
                </c:pt>
                <c:pt idx="89">
                  <c:v>40310</c:v>
                </c:pt>
                <c:pt idx="90">
                  <c:v>40311</c:v>
                </c:pt>
                <c:pt idx="91">
                  <c:v>40312</c:v>
                </c:pt>
                <c:pt idx="92">
                  <c:v>40315</c:v>
                </c:pt>
                <c:pt idx="93">
                  <c:v>40316</c:v>
                </c:pt>
                <c:pt idx="94">
                  <c:v>40317</c:v>
                </c:pt>
                <c:pt idx="95">
                  <c:v>40318</c:v>
                </c:pt>
                <c:pt idx="96">
                  <c:v>40319</c:v>
                </c:pt>
                <c:pt idx="97">
                  <c:v>40322</c:v>
                </c:pt>
                <c:pt idx="98">
                  <c:v>40323</c:v>
                </c:pt>
                <c:pt idx="99">
                  <c:v>40324</c:v>
                </c:pt>
                <c:pt idx="100">
                  <c:v>40325</c:v>
                </c:pt>
                <c:pt idx="101">
                  <c:v>40326</c:v>
                </c:pt>
                <c:pt idx="102">
                  <c:v>40330</c:v>
                </c:pt>
                <c:pt idx="103">
                  <c:v>40331</c:v>
                </c:pt>
                <c:pt idx="104">
                  <c:v>40332</c:v>
                </c:pt>
                <c:pt idx="105">
                  <c:v>40333</c:v>
                </c:pt>
                <c:pt idx="106">
                  <c:v>40336</c:v>
                </c:pt>
                <c:pt idx="107">
                  <c:v>40337</c:v>
                </c:pt>
                <c:pt idx="108">
                  <c:v>40338</c:v>
                </c:pt>
                <c:pt idx="109">
                  <c:v>40339</c:v>
                </c:pt>
                <c:pt idx="110">
                  <c:v>40340</c:v>
                </c:pt>
                <c:pt idx="111">
                  <c:v>40343</c:v>
                </c:pt>
                <c:pt idx="112">
                  <c:v>40344</c:v>
                </c:pt>
                <c:pt idx="113">
                  <c:v>40345</c:v>
                </c:pt>
                <c:pt idx="114">
                  <c:v>40346</c:v>
                </c:pt>
                <c:pt idx="115">
                  <c:v>40347</c:v>
                </c:pt>
                <c:pt idx="116">
                  <c:v>40350</c:v>
                </c:pt>
                <c:pt idx="117">
                  <c:v>40351</c:v>
                </c:pt>
                <c:pt idx="118">
                  <c:v>40352</c:v>
                </c:pt>
                <c:pt idx="119">
                  <c:v>40353</c:v>
                </c:pt>
                <c:pt idx="120">
                  <c:v>40354</c:v>
                </c:pt>
                <c:pt idx="121">
                  <c:v>40357</c:v>
                </c:pt>
                <c:pt idx="122">
                  <c:v>40358</c:v>
                </c:pt>
                <c:pt idx="123">
                  <c:v>40359</c:v>
                </c:pt>
                <c:pt idx="124">
                  <c:v>40360</c:v>
                </c:pt>
                <c:pt idx="125">
                  <c:v>40361</c:v>
                </c:pt>
                <c:pt idx="126">
                  <c:v>40365</c:v>
                </c:pt>
                <c:pt idx="127">
                  <c:v>40366</c:v>
                </c:pt>
                <c:pt idx="128">
                  <c:v>40367</c:v>
                </c:pt>
                <c:pt idx="129">
                  <c:v>40368</c:v>
                </c:pt>
                <c:pt idx="130">
                  <c:v>40371</c:v>
                </c:pt>
                <c:pt idx="131">
                  <c:v>40372</c:v>
                </c:pt>
                <c:pt idx="132">
                  <c:v>40373</c:v>
                </c:pt>
                <c:pt idx="133">
                  <c:v>40374</c:v>
                </c:pt>
                <c:pt idx="134">
                  <c:v>40375</c:v>
                </c:pt>
                <c:pt idx="135">
                  <c:v>40378</c:v>
                </c:pt>
                <c:pt idx="136">
                  <c:v>40379</c:v>
                </c:pt>
                <c:pt idx="137">
                  <c:v>40380</c:v>
                </c:pt>
                <c:pt idx="138">
                  <c:v>40381</c:v>
                </c:pt>
                <c:pt idx="139">
                  <c:v>40382</c:v>
                </c:pt>
                <c:pt idx="140">
                  <c:v>40385</c:v>
                </c:pt>
                <c:pt idx="141">
                  <c:v>40386</c:v>
                </c:pt>
                <c:pt idx="142">
                  <c:v>40387</c:v>
                </c:pt>
                <c:pt idx="143">
                  <c:v>40388</c:v>
                </c:pt>
                <c:pt idx="144">
                  <c:v>40389</c:v>
                </c:pt>
                <c:pt idx="145">
                  <c:v>40392</c:v>
                </c:pt>
                <c:pt idx="146">
                  <c:v>40393</c:v>
                </c:pt>
                <c:pt idx="147">
                  <c:v>40394</c:v>
                </c:pt>
                <c:pt idx="148">
                  <c:v>40395</c:v>
                </c:pt>
                <c:pt idx="149">
                  <c:v>40396</c:v>
                </c:pt>
                <c:pt idx="150">
                  <c:v>40399</c:v>
                </c:pt>
                <c:pt idx="151">
                  <c:v>40400</c:v>
                </c:pt>
                <c:pt idx="152">
                  <c:v>40401</c:v>
                </c:pt>
                <c:pt idx="153">
                  <c:v>40402</c:v>
                </c:pt>
                <c:pt idx="154">
                  <c:v>40403</c:v>
                </c:pt>
                <c:pt idx="155">
                  <c:v>40406</c:v>
                </c:pt>
                <c:pt idx="156">
                  <c:v>40407</c:v>
                </c:pt>
                <c:pt idx="157">
                  <c:v>40408</c:v>
                </c:pt>
                <c:pt idx="158">
                  <c:v>40409</c:v>
                </c:pt>
                <c:pt idx="159">
                  <c:v>40410</c:v>
                </c:pt>
                <c:pt idx="160">
                  <c:v>40413</c:v>
                </c:pt>
                <c:pt idx="161">
                  <c:v>40414</c:v>
                </c:pt>
                <c:pt idx="162">
                  <c:v>40415</c:v>
                </c:pt>
                <c:pt idx="163">
                  <c:v>40416</c:v>
                </c:pt>
                <c:pt idx="164">
                  <c:v>40417</c:v>
                </c:pt>
                <c:pt idx="165">
                  <c:v>40420</c:v>
                </c:pt>
                <c:pt idx="166">
                  <c:v>40421</c:v>
                </c:pt>
                <c:pt idx="167">
                  <c:v>40422</c:v>
                </c:pt>
                <c:pt idx="168">
                  <c:v>40423</c:v>
                </c:pt>
                <c:pt idx="169">
                  <c:v>40424</c:v>
                </c:pt>
                <c:pt idx="170">
                  <c:v>40428</c:v>
                </c:pt>
                <c:pt idx="171">
                  <c:v>40429</c:v>
                </c:pt>
                <c:pt idx="172">
                  <c:v>40430</c:v>
                </c:pt>
                <c:pt idx="173">
                  <c:v>40431</c:v>
                </c:pt>
                <c:pt idx="174">
                  <c:v>40434</c:v>
                </c:pt>
                <c:pt idx="175">
                  <c:v>40435</c:v>
                </c:pt>
                <c:pt idx="176">
                  <c:v>40436</c:v>
                </c:pt>
                <c:pt idx="177">
                  <c:v>40437</c:v>
                </c:pt>
                <c:pt idx="178">
                  <c:v>40438</c:v>
                </c:pt>
                <c:pt idx="179">
                  <c:v>40441</c:v>
                </c:pt>
                <c:pt idx="180">
                  <c:v>40442</c:v>
                </c:pt>
                <c:pt idx="181">
                  <c:v>40443</c:v>
                </c:pt>
                <c:pt idx="182">
                  <c:v>40444</c:v>
                </c:pt>
                <c:pt idx="183">
                  <c:v>40445</c:v>
                </c:pt>
                <c:pt idx="184">
                  <c:v>40448</c:v>
                </c:pt>
                <c:pt idx="185">
                  <c:v>40449</c:v>
                </c:pt>
                <c:pt idx="186">
                  <c:v>40450</c:v>
                </c:pt>
                <c:pt idx="187">
                  <c:v>40451</c:v>
                </c:pt>
                <c:pt idx="188">
                  <c:v>40452</c:v>
                </c:pt>
                <c:pt idx="189">
                  <c:v>40455</c:v>
                </c:pt>
                <c:pt idx="190">
                  <c:v>40456</c:v>
                </c:pt>
                <c:pt idx="191">
                  <c:v>40457</c:v>
                </c:pt>
                <c:pt idx="192">
                  <c:v>40458</c:v>
                </c:pt>
                <c:pt idx="193">
                  <c:v>40459</c:v>
                </c:pt>
                <c:pt idx="194">
                  <c:v>40462</c:v>
                </c:pt>
                <c:pt idx="195">
                  <c:v>40463</c:v>
                </c:pt>
                <c:pt idx="196">
                  <c:v>40464</c:v>
                </c:pt>
                <c:pt idx="197">
                  <c:v>40465</c:v>
                </c:pt>
                <c:pt idx="198">
                  <c:v>40466</c:v>
                </c:pt>
                <c:pt idx="199">
                  <c:v>40469</c:v>
                </c:pt>
                <c:pt idx="200">
                  <c:v>40470</c:v>
                </c:pt>
                <c:pt idx="201">
                  <c:v>40471</c:v>
                </c:pt>
                <c:pt idx="202">
                  <c:v>40472</c:v>
                </c:pt>
                <c:pt idx="203">
                  <c:v>40473</c:v>
                </c:pt>
                <c:pt idx="204">
                  <c:v>40476</c:v>
                </c:pt>
                <c:pt idx="205">
                  <c:v>40477</c:v>
                </c:pt>
                <c:pt idx="206">
                  <c:v>40478</c:v>
                </c:pt>
                <c:pt idx="207">
                  <c:v>40479</c:v>
                </c:pt>
                <c:pt idx="208">
                  <c:v>40480</c:v>
                </c:pt>
                <c:pt idx="209">
                  <c:v>40483</c:v>
                </c:pt>
                <c:pt idx="210">
                  <c:v>40484</c:v>
                </c:pt>
                <c:pt idx="211">
                  <c:v>40485</c:v>
                </c:pt>
                <c:pt idx="212">
                  <c:v>40486</c:v>
                </c:pt>
                <c:pt idx="213">
                  <c:v>40487</c:v>
                </c:pt>
                <c:pt idx="214">
                  <c:v>40490</c:v>
                </c:pt>
                <c:pt idx="215">
                  <c:v>40491</c:v>
                </c:pt>
                <c:pt idx="216">
                  <c:v>40492</c:v>
                </c:pt>
                <c:pt idx="217">
                  <c:v>40493</c:v>
                </c:pt>
                <c:pt idx="218">
                  <c:v>40494</c:v>
                </c:pt>
                <c:pt idx="219">
                  <c:v>40497</c:v>
                </c:pt>
                <c:pt idx="220">
                  <c:v>40498</c:v>
                </c:pt>
                <c:pt idx="221">
                  <c:v>40499</c:v>
                </c:pt>
                <c:pt idx="222">
                  <c:v>40500</c:v>
                </c:pt>
                <c:pt idx="223">
                  <c:v>40501</c:v>
                </c:pt>
                <c:pt idx="224">
                  <c:v>40504</c:v>
                </c:pt>
                <c:pt idx="225">
                  <c:v>40505</c:v>
                </c:pt>
                <c:pt idx="226">
                  <c:v>40506</c:v>
                </c:pt>
                <c:pt idx="227">
                  <c:v>40508</c:v>
                </c:pt>
                <c:pt idx="228">
                  <c:v>40511</c:v>
                </c:pt>
                <c:pt idx="229">
                  <c:v>40512</c:v>
                </c:pt>
                <c:pt idx="230">
                  <c:v>40513</c:v>
                </c:pt>
                <c:pt idx="231">
                  <c:v>40514</c:v>
                </c:pt>
                <c:pt idx="232">
                  <c:v>40515</c:v>
                </c:pt>
                <c:pt idx="233">
                  <c:v>40518</c:v>
                </c:pt>
                <c:pt idx="234">
                  <c:v>40519</c:v>
                </c:pt>
                <c:pt idx="235">
                  <c:v>40520</c:v>
                </c:pt>
                <c:pt idx="236">
                  <c:v>40521</c:v>
                </c:pt>
                <c:pt idx="237">
                  <c:v>40522</c:v>
                </c:pt>
                <c:pt idx="238">
                  <c:v>40525</c:v>
                </c:pt>
                <c:pt idx="239">
                  <c:v>40526</c:v>
                </c:pt>
                <c:pt idx="240">
                  <c:v>40527</c:v>
                </c:pt>
                <c:pt idx="241">
                  <c:v>40528</c:v>
                </c:pt>
                <c:pt idx="242">
                  <c:v>40529</c:v>
                </c:pt>
                <c:pt idx="243">
                  <c:v>40532</c:v>
                </c:pt>
                <c:pt idx="244">
                  <c:v>40533</c:v>
                </c:pt>
                <c:pt idx="245">
                  <c:v>40534</c:v>
                </c:pt>
                <c:pt idx="246">
                  <c:v>40535</c:v>
                </c:pt>
                <c:pt idx="247">
                  <c:v>40539</c:v>
                </c:pt>
                <c:pt idx="248">
                  <c:v>40540</c:v>
                </c:pt>
                <c:pt idx="249">
                  <c:v>40541</c:v>
                </c:pt>
                <c:pt idx="250">
                  <c:v>40542</c:v>
                </c:pt>
                <c:pt idx="251">
                  <c:v>40543</c:v>
                </c:pt>
                <c:pt idx="252">
                  <c:v>40546</c:v>
                </c:pt>
                <c:pt idx="253">
                  <c:v>40547</c:v>
                </c:pt>
                <c:pt idx="254">
                  <c:v>40548</c:v>
                </c:pt>
                <c:pt idx="255">
                  <c:v>40549</c:v>
                </c:pt>
                <c:pt idx="256">
                  <c:v>40550</c:v>
                </c:pt>
                <c:pt idx="257">
                  <c:v>40553</c:v>
                </c:pt>
                <c:pt idx="258">
                  <c:v>40554</c:v>
                </c:pt>
                <c:pt idx="259">
                  <c:v>40555</c:v>
                </c:pt>
                <c:pt idx="260">
                  <c:v>40556</c:v>
                </c:pt>
                <c:pt idx="261">
                  <c:v>40557</c:v>
                </c:pt>
                <c:pt idx="262">
                  <c:v>40561</c:v>
                </c:pt>
                <c:pt idx="263">
                  <c:v>40562</c:v>
                </c:pt>
                <c:pt idx="264">
                  <c:v>40563</c:v>
                </c:pt>
                <c:pt idx="265">
                  <c:v>40564</c:v>
                </c:pt>
                <c:pt idx="266">
                  <c:v>40567</c:v>
                </c:pt>
                <c:pt idx="267">
                  <c:v>40568</c:v>
                </c:pt>
                <c:pt idx="268">
                  <c:v>40569</c:v>
                </c:pt>
                <c:pt idx="269">
                  <c:v>40570</c:v>
                </c:pt>
                <c:pt idx="270">
                  <c:v>40571</c:v>
                </c:pt>
                <c:pt idx="271">
                  <c:v>40574</c:v>
                </c:pt>
                <c:pt idx="272">
                  <c:v>40575</c:v>
                </c:pt>
                <c:pt idx="273">
                  <c:v>40576</c:v>
                </c:pt>
                <c:pt idx="274">
                  <c:v>40577</c:v>
                </c:pt>
                <c:pt idx="275">
                  <c:v>40578</c:v>
                </c:pt>
                <c:pt idx="276">
                  <c:v>40581</c:v>
                </c:pt>
                <c:pt idx="277">
                  <c:v>40582</c:v>
                </c:pt>
                <c:pt idx="278">
                  <c:v>40583</c:v>
                </c:pt>
                <c:pt idx="279">
                  <c:v>40584</c:v>
                </c:pt>
                <c:pt idx="280">
                  <c:v>40585</c:v>
                </c:pt>
                <c:pt idx="281">
                  <c:v>40588</c:v>
                </c:pt>
                <c:pt idx="282">
                  <c:v>40589</c:v>
                </c:pt>
                <c:pt idx="283">
                  <c:v>40590</c:v>
                </c:pt>
                <c:pt idx="284">
                  <c:v>40591</c:v>
                </c:pt>
                <c:pt idx="285">
                  <c:v>40592</c:v>
                </c:pt>
                <c:pt idx="286">
                  <c:v>40596</c:v>
                </c:pt>
                <c:pt idx="287">
                  <c:v>40597</c:v>
                </c:pt>
                <c:pt idx="288">
                  <c:v>40598</c:v>
                </c:pt>
                <c:pt idx="289">
                  <c:v>40599</c:v>
                </c:pt>
                <c:pt idx="290">
                  <c:v>40602</c:v>
                </c:pt>
                <c:pt idx="291">
                  <c:v>40603</c:v>
                </c:pt>
                <c:pt idx="292">
                  <c:v>40604</c:v>
                </c:pt>
                <c:pt idx="293">
                  <c:v>40605</c:v>
                </c:pt>
                <c:pt idx="294">
                  <c:v>40606</c:v>
                </c:pt>
                <c:pt idx="295">
                  <c:v>40609</c:v>
                </c:pt>
                <c:pt idx="296">
                  <c:v>40610</c:v>
                </c:pt>
                <c:pt idx="297">
                  <c:v>40611</c:v>
                </c:pt>
                <c:pt idx="298">
                  <c:v>40612</c:v>
                </c:pt>
                <c:pt idx="299">
                  <c:v>40613</c:v>
                </c:pt>
                <c:pt idx="300">
                  <c:v>40616</c:v>
                </c:pt>
                <c:pt idx="301">
                  <c:v>40617</c:v>
                </c:pt>
                <c:pt idx="302">
                  <c:v>40618</c:v>
                </c:pt>
                <c:pt idx="303">
                  <c:v>40619</c:v>
                </c:pt>
                <c:pt idx="304">
                  <c:v>40620</c:v>
                </c:pt>
                <c:pt idx="305">
                  <c:v>40623</c:v>
                </c:pt>
                <c:pt idx="306">
                  <c:v>40624</c:v>
                </c:pt>
                <c:pt idx="307">
                  <c:v>40625</c:v>
                </c:pt>
                <c:pt idx="308">
                  <c:v>40626</c:v>
                </c:pt>
                <c:pt idx="309">
                  <c:v>40627</c:v>
                </c:pt>
                <c:pt idx="310">
                  <c:v>40630</c:v>
                </c:pt>
                <c:pt idx="311">
                  <c:v>40631</c:v>
                </c:pt>
                <c:pt idx="312">
                  <c:v>40632</c:v>
                </c:pt>
                <c:pt idx="313">
                  <c:v>40633</c:v>
                </c:pt>
                <c:pt idx="314">
                  <c:v>40634</c:v>
                </c:pt>
                <c:pt idx="315">
                  <c:v>40637</c:v>
                </c:pt>
                <c:pt idx="316">
                  <c:v>40638</c:v>
                </c:pt>
                <c:pt idx="317">
                  <c:v>40639</c:v>
                </c:pt>
                <c:pt idx="318">
                  <c:v>40640</c:v>
                </c:pt>
                <c:pt idx="319">
                  <c:v>40641</c:v>
                </c:pt>
                <c:pt idx="320">
                  <c:v>40644</c:v>
                </c:pt>
                <c:pt idx="321">
                  <c:v>40645</c:v>
                </c:pt>
                <c:pt idx="322">
                  <c:v>40646</c:v>
                </c:pt>
                <c:pt idx="323">
                  <c:v>40647</c:v>
                </c:pt>
                <c:pt idx="324">
                  <c:v>40648</c:v>
                </c:pt>
                <c:pt idx="325">
                  <c:v>40651</c:v>
                </c:pt>
                <c:pt idx="326">
                  <c:v>40652</c:v>
                </c:pt>
                <c:pt idx="327">
                  <c:v>40653</c:v>
                </c:pt>
                <c:pt idx="328">
                  <c:v>40654</c:v>
                </c:pt>
                <c:pt idx="329">
                  <c:v>40658</c:v>
                </c:pt>
                <c:pt idx="330">
                  <c:v>40659</c:v>
                </c:pt>
                <c:pt idx="331">
                  <c:v>40660</c:v>
                </c:pt>
                <c:pt idx="332">
                  <c:v>40661</c:v>
                </c:pt>
                <c:pt idx="333">
                  <c:v>40662</c:v>
                </c:pt>
                <c:pt idx="334">
                  <c:v>40665</c:v>
                </c:pt>
                <c:pt idx="335">
                  <c:v>40666</c:v>
                </c:pt>
                <c:pt idx="336">
                  <c:v>40667</c:v>
                </c:pt>
                <c:pt idx="337">
                  <c:v>40668</c:v>
                </c:pt>
                <c:pt idx="338">
                  <c:v>40669</c:v>
                </c:pt>
                <c:pt idx="339">
                  <c:v>40672</c:v>
                </c:pt>
                <c:pt idx="340">
                  <c:v>40673</c:v>
                </c:pt>
                <c:pt idx="341">
                  <c:v>40674</c:v>
                </c:pt>
                <c:pt idx="342">
                  <c:v>40675</c:v>
                </c:pt>
                <c:pt idx="343">
                  <c:v>40676</c:v>
                </c:pt>
                <c:pt idx="344">
                  <c:v>40679</c:v>
                </c:pt>
                <c:pt idx="345">
                  <c:v>40680</c:v>
                </c:pt>
                <c:pt idx="346">
                  <c:v>40681</c:v>
                </c:pt>
                <c:pt idx="347">
                  <c:v>40682</c:v>
                </c:pt>
                <c:pt idx="348">
                  <c:v>40683</c:v>
                </c:pt>
                <c:pt idx="349">
                  <c:v>40686</c:v>
                </c:pt>
                <c:pt idx="350">
                  <c:v>40687</c:v>
                </c:pt>
                <c:pt idx="351">
                  <c:v>40688</c:v>
                </c:pt>
                <c:pt idx="352">
                  <c:v>40689</c:v>
                </c:pt>
                <c:pt idx="353">
                  <c:v>40690</c:v>
                </c:pt>
                <c:pt idx="354">
                  <c:v>40694</c:v>
                </c:pt>
                <c:pt idx="355">
                  <c:v>40695</c:v>
                </c:pt>
                <c:pt idx="356">
                  <c:v>40696</c:v>
                </c:pt>
                <c:pt idx="357">
                  <c:v>40697</c:v>
                </c:pt>
                <c:pt idx="358">
                  <c:v>40700</c:v>
                </c:pt>
                <c:pt idx="359">
                  <c:v>40701</c:v>
                </c:pt>
                <c:pt idx="360">
                  <c:v>40702</c:v>
                </c:pt>
                <c:pt idx="361">
                  <c:v>40703</c:v>
                </c:pt>
                <c:pt idx="362">
                  <c:v>40704</c:v>
                </c:pt>
                <c:pt idx="363">
                  <c:v>40707</c:v>
                </c:pt>
                <c:pt idx="364">
                  <c:v>40708</c:v>
                </c:pt>
                <c:pt idx="365">
                  <c:v>40709</c:v>
                </c:pt>
                <c:pt idx="366">
                  <c:v>40710</c:v>
                </c:pt>
                <c:pt idx="367">
                  <c:v>40711</c:v>
                </c:pt>
                <c:pt idx="368">
                  <c:v>40714</c:v>
                </c:pt>
                <c:pt idx="369">
                  <c:v>40715</c:v>
                </c:pt>
                <c:pt idx="370">
                  <c:v>40716</c:v>
                </c:pt>
                <c:pt idx="371">
                  <c:v>40717</c:v>
                </c:pt>
                <c:pt idx="372">
                  <c:v>40718</c:v>
                </c:pt>
                <c:pt idx="373">
                  <c:v>40721</c:v>
                </c:pt>
                <c:pt idx="374">
                  <c:v>40722</c:v>
                </c:pt>
                <c:pt idx="375">
                  <c:v>40723</c:v>
                </c:pt>
                <c:pt idx="376">
                  <c:v>40724</c:v>
                </c:pt>
                <c:pt idx="377">
                  <c:v>40725</c:v>
                </c:pt>
                <c:pt idx="378">
                  <c:v>40729</c:v>
                </c:pt>
                <c:pt idx="379">
                  <c:v>40730</c:v>
                </c:pt>
                <c:pt idx="380">
                  <c:v>40731</c:v>
                </c:pt>
                <c:pt idx="381">
                  <c:v>40732</c:v>
                </c:pt>
                <c:pt idx="382">
                  <c:v>40735</c:v>
                </c:pt>
                <c:pt idx="383">
                  <c:v>40736</c:v>
                </c:pt>
                <c:pt idx="384">
                  <c:v>40737</c:v>
                </c:pt>
                <c:pt idx="385">
                  <c:v>40738</c:v>
                </c:pt>
                <c:pt idx="386">
                  <c:v>40739</c:v>
                </c:pt>
                <c:pt idx="387">
                  <c:v>40742</c:v>
                </c:pt>
                <c:pt idx="388">
                  <c:v>40743</c:v>
                </c:pt>
                <c:pt idx="389">
                  <c:v>40744</c:v>
                </c:pt>
                <c:pt idx="390">
                  <c:v>40745</c:v>
                </c:pt>
                <c:pt idx="391">
                  <c:v>40746</c:v>
                </c:pt>
                <c:pt idx="392">
                  <c:v>40749</c:v>
                </c:pt>
                <c:pt idx="393">
                  <c:v>40750</c:v>
                </c:pt>
                <c:pt idx="394">
                  <c:v>40751</c:v>
                </c:pt>
                <c:pt idx="395">
                  <c:v>40752</c:v>
                </c:pt>
                <c:pt idx="396">
                  <c:v>40753</c:v>
                </c:pt>
                <c:pt idx="397">
                  <c:v>40756</c:v>
                </c:pt>
                <c:pt idx="398">
                  <c:v>40757</c:v>
                </c:pt>
                <c:pt idx="399">
                  <c:v>40758</c:v>
                </c:pt>
                <c:pt idx="400">
                  <c:v>40759</c:v>
                </c:pt>
                <c:pt idx="401">
                  <c:v>40760</c:v>
                </c:pt>
                <c:pt idx="402">
                  <c:v>40763</c:v>
                </c:pt>
                <c:pt idx="403">
                  <c:v>40764</c:v>
                </c:pt>
                <c:pt idx="404">
                  <c:v>40765</c:v>
                </c:pt>
                <c:pt idx="405">
                  <c:v>40766</c:v>
                </c:pt>
                <c:pt idx="406">
                  <c:v>40767</c:v>
                </c:pt>
                <c:pt idx="407">
                  <c:v>40770</c:v>
                </c:pt>
                <c:pt idx="408">
                  <c:v>40771</c:v>
                </c:pt>
                <c:pt idx="409">
                  <c:v>40772</c:v>
                </c:pt>
                <c:pt idx="410">
                  <c:v>40773</c:v>
                </c:pt>
                <c:pt idx="411">
                  <c:v>40774</c:v>
                </c:pt>
                <c:pt idx="412">
                  <c:v>40777</c:v>
                </c:pt>
                <c:pt idx="413">
                  <c:v>40778</c:v>
                </c:pt>
                <c:pt idx="414">
                  <c:v>40779</c:v>
                </c:pt>
                <c:pt idx="415">
                  <c:v>40780</c:v>
                </c:pt>
                <c:pt idx="416">
                  <c:v>40781</c:v>
                </c:pt>
                <c:pt idx="417">
                  <c:v>40784</c:v>
                </c:pt>
                <c:pt idx="418">
                  <c:v>40785</c:v>
                </c:pt>
                <c:pt idx="419">
                  <c:v>40786</c:v>
                </c:pt>
                <c:pt idx="420">
                  <c:v>40787</c:v>
                </c:pt>
                <c:pt idx="421">
                  <c:v>40788</c:v>
                </c:pt>
                <c:pt idx="422">
                  <c:v>40792</c:v>
                </c:pt>
                <c:pt idx="423">
                  <c:v>40793</c:v>
                </c:pt>
                <c:pt idx="424">
                  <c:v>40794</c:v>
                </c:pt>
                <c:pt idx="425">
                  <c:v>40795</c:v>
                </c:pt>
                <c:pt idx="426">
                  <c:v>40798</c:v>
                </c:pt>
                <c:pt idx="427">
                  <c:v>40799</c:v>
                </c:pt>
                <c:pt idx="428">
                  <c:v>40800</c:v>
                </c:pt>
                <c:pt idx="429">
                  <c:v>40801</c:v>
                </c:pt>
                <c:pt idx="430">
                  <c:v>40802</c:v>
                </c:pt>
                <c:pt idx="431">
                  <c:v>40805</c:v>
                </c:pt>
                <c:pt idx="432">
                  <c:v>40806</c:v>
                </c:pt>
                <c:pt idx="433">
                  <c:v>40807</c:v>
                </c:pt>
                <c:pt idx="434">
                  <c:v>40808</c:v>
                </c:pt>
                <c:pt idx="435">
                  <c:v>40809</c:v>
                </c:pt>
                <c:pt idx="436">
                  <c:v>40812</c:v>
                </c:pt>
                <c:pt idx="437">
                  <c:v>40813</c:v>
                </c:pt>
                <c:pt idx="438">
                  <c:v>40814</c:v>
                </c:pt>
                <c:pt idx="439">
                  <c:v>40815</c:v>
                </c:pt>
                <c:pt idx="440">
                  <c:v>40816</c:v>
                </c:pt>
                <c:pt idx="441">
                  <c:v>40819</c:v>
                </c:pt>
                <c:pt idx="442">
                  <c:v>40820</c:v>
                </c:pt>
                <c:pt idx="443">
                  <c:v>40821</c:v>
                </c:pt>
                <c:pt idx="444">
                  <c:v>40822</c:v>
                </c:pt>
                <c:pt idx="445">
                  <c:v>40823</c:v>
                </c:pt>
                <c:pt idx="446">
                  <c:v>40826</c:v>
                </c:pt>
                <c:pt idx="447">
                  <c:v>40827</c:v>
                </c:pt>
                <c:pt idx="448">
                  <c:v>40828</c:v>
                </c:pt>
                <c:pt idx="449">
                  <c:v>40829</c:v>
                </c:pt>
                <c:pt idx="450">
                  <c:v>40830</c:v>
                </c:pt>
                <c:pt idx="451">
                  <c:v>40833</c:v>
                </c:pt>
                <c:pt idx="452">
                  <c:v>40834</c:v>
                </c:pt>
                <c:pt idx="453">
                  <c:v>40835</c:v>
                </c:pt>
                <c:pt idx="454">
                  <c:v>40836</c:v>
                </c:pt>
                <c:pt idx="455">
                  <c:v>40837</c:v>
                </c:pt>
                <c:pt idx="456">
                  <c:v>40840</c:v>
                </c:pt>
                <c:pt idx="457">
                  <c:v>40841</c:v>
                </c:pt>
                <c:pt idx="458">
                  <c:v>40842</c:v>
                </c:pt>
                <c:pt idx="459">
                  <c:v>40843</c:v>
                </c:pt>
                <c:pt idx="460">
                  <c:v>40844</c:v>
                </c:pt>
                <c:pt idx="461">
                  <c:v>40847</c:v>
                </c:pt>
                <c:pt idx="462">
                  <c:v>40848</c:v>
                </c:pt>
                <c:pt idx="463">
                  <c:v>40849</c:v>
                </c:pt>
                <c:pt idx="464">
                  <c:v>40850</c:v>
                </c:pt>
                <c:pt idx="465">
                  <c:v>40851</c:v>
                </c:pt>
                <c:pt idx="466">
                  <c:v>40854</c:v>
                </c:pt>
                <c:pt idx="467">
                  <c:v>40855</c:v>
                </c:pt>
                <c:pt idx="468">
                  <c:v>40856</c:v>
                </c:pt>
                <c:pt idx="469">
                  <c:v>40857</c:v>
                </c:pt>
                <c:pt idx="470">
                  <c:v>40858</c:v>
                </c:pt>
                <c:pt idx="471">
                  <c:v>40861</c:v>
                </c:pt>
                <c:pt idx="472">
                  <c:v>40862</c:v>
                </c:pt>
                <c:pt idx="473">
                  <c:v>40863</c:v>
                </c:pt>
                <c:pt idx="474">
                  <c:v>40864</c:v>
                </c:pt>
                <c:pt idx="475">
                  <c:v>40865</c:v>
                </c:pt>
                <c:pt idx="476">
                  <c:v>40868</c:v>
                </c:pt>
                <c:pt idx="477">
                  <c:v>40869</c:v>
                </c:pt>
                <c:pt idx="478">
                  <c:v>40870</c:v>
                </c:pt>
                <c:pt idx="479">
                  <c:v>40872</c:v>
                </c:pt>
                <c:pt idx="480">
                  <c:v>40875</c:v>
                </c:pt>
                <c:pt idx="481">
                  <c:v>40876</c:v>
                </c:pt>
                <c:pt idx="482">
                  <c:v>40877</c:v>
                </c:pt>
                <c:pt idx="483">
                  <c:v>40878</c:v>
                </c:pt>
                <c:pt idx="484">
                  <c:v>40879</c:v>
                </c:pt>
                <c:pt idx="485">
                  <c:v>40882</c:v>
                </c:pt>
                <c:pt idx="486">
                  <c:v>40883</c:v>
                </c:pt>
                <c:pt idx="487">
                  <c:v>40884</c:v>
                </c:pt>
                <c:pt idx="488">
                  <c:v>40885</c:v>
                </c:pt>
                <c:pt idx="489">
                  <c:v>40886</c:v>
                </c:pt>
                <c:pt idx="490">
                  <c:v>40889</c:v>
                </c:pt>
                <c:pt idx="491">
                  <c:v>40890</c:v>
                </c:pt>
                <c:pt idx="492">
                  <c:v>40891</c:v>
                </c:pt>
                <c:pt idx="493">
                  <c:v>40892</c:v>
                </c:pt>
                <c:pt idx="494">
                  <c:v>40893</c:v>
                </c:pt>
                <c:pt idx="495">
                  <c:v>40896</c:v>
                </c:pt>
                <c:pt idx="496">
                  <c:v>40897</c:v>
                </c:pt>
                <c:pt idx="497">
                  <c:v>40898</c:v>
                </c:pt>
                <c:pt idx="498">
                  <c:v>40899</c:v>
                </c:pt>
                <c:pt idx="499">
                  <c:v>40900</c:v>
                </c:pt>
                <c:pt idx="500">
                  <c:v>40904</c:v>
                </c:pt>
                <c:pt idx="501">
                  <c:v>40905</c:v>
                </c:pt>
                <c:pt idx="502">
                  <c:v>40906</c:v>
                </c:pt>
                <c:pt idx="503">
                  <c:v>40907</c:v>
                </c:pt>
                <c:pt idx="504">
                  <c:v>40911</c:v>
                </c:pt>
                <c:pt idx="505">
                  <c:v>40912</c:v>
                </c:pt>
                <c:pt idx="506">
                  <c:v>40913</c:v>
                </c:pt>
                <c:pt idx="507">
                  <c:v>40914</c:v>
                </c:pt>
                <c:pt idx="508">
                  <c:v>40917</c:v>
                </c:pt>
                <c:pt idx="509">
                  <c:v>40918</c:v>
                </c:pt>
                <c:pt idx="510">
                  <c:v>40919</c:v>
                </c:pt>
                <c:pt idx="511">
                  <c:v>40920</c:v>
                </c:pt>
                <c:pt idx="512">
                  <c:v>40921</c:v>
                </c:pt>
                <c:pt idx="513">
                  <c:v>40925</c:v>
                </c:pt>
                <c:pt idx="514">
                  <c:v>40926</c:v>
                </c:pt>
                <c:pt idx="515">
                  <c:v>40927</c:v>
                </c:pt>
                <c:pt idx="516">
                  <c:v>40928</c:v>
                </c:pt>
                <c:pt idx="517">
                  <c:v>40931</c:v>
                </c:pt>
                <c:pt idx="518">
                  <c:v>40932</c:v>
                </c:pt>
                <c:pt idx="519">
                  <c:v>40933</c:v>
                </c:pt>
                <c:pt idx="520">
                  <c:v>40934</c:v>
                </c:pt>
                <c:pt idx="521">
                  <c:v>40935</c:v>
                </c:pt>
                <c:pt idx="522">
                  <c:v>40938</c:v>
                </c:pt>
                <c:pt idx="523">
                  <c:v>40939</c:v>
                </c:pt>
                <c:pt idx="524">
                  <c:v>40940</c:v>
                </c:pt>
                <c:pt idx="525">
                  <c:v>40941</c:v>
                </c:pt>
                <c:pt idx="526">
                  <c:v>40942</c:v>
                </c:pt>
                <c:pt idx="527">
                  <c:v>40945</c:v>
                </c:pt>
                <c:pt idx="528">
                  <c:v>40946</c:v>
                </c:pt>
                <c:pt idx="529">
                  <c:v>40947</c:v>
                </c:pt>
                <c:pt idx="530">
                  <c:v>40948</c:v>
                </c:pt>
                <c:pt idx="531">
                  <c:v>40949</c:v>
                </c:pt>
                <c:pt idx="532">
                  <c:v>40952</c:v>
                </c:pt>
                <c:pt idx="533">
                  <c:v>40953</c:v>
                </c:pt>
                <c:pt idx="534">
                  <c:v>40954</c:v>
                </c:pt>
                <c:pt idx="535">
                  <c:v>40955</c:v>
                </c:pt>
                <c:pt idx="536">
                  <c:v>40956</c:v>
                </c:pt>
                <c:pt idx="537">
                  <c:v>40960</c:v>
                </c:pt>
                <c:pt idx="538">
                  <c:v>40961</c:v>
                </c:pt>
                <c:pt idx="539">
                  <c:v>40962</c:v>
                </c:pt>
                <c:pt idx="540">
                  <c:v>40963</c:v>
                </c:pt>
                <c:pt idx="541">
                  <c:v>40966</c:v>
                </c:pt>
                <c:pt idx="542">
                  <c:v>40967</c:v>
                </c:pt>
                <c:pt idx="543">
                  <c:v>40968</c:v>
                </c:pt>
                <c:pt idx="544">
                  <c:v>40969</c:v>
                </c:pt>
                <c:pt idx="545">
                  <c:v>40970</c:v>
                </c:pt>
                <c:pt idx="546">
                  <c:v>40973</c:v>
                </c:pt>
                <c:pt idx="547">
                  <c:v>40974</c:v>
                </c:pt>
                <c:pt idx="548">
                  <c:v>40975</c:v>
                </c:pt>
                <c:pt idx="549">
                  <c:v>40976</c:v>
                </c:pt>
                <c:pt idx="550">
                  <c:v>40977</c:v>
                </c:pt>
                <c:pt idx="551">
                  <c:v>40980</c:v>
                </c:pt>
                <c:pt idx="552">
                  <c:v>40981</c:v>
                </c:pt>
                <c:pt idx="553">
                  <c:v>40982</c:v>
                </c:pt>
                <c:pt idx="554">
                  <c:v>40983</c:v>
                </c:pt>
                <c:pt idx="555">
                  <c:v>40984</c:v>
                </c:pt>
                <c:pt idx="556">
                  <c:v>40987</c:v>
                </c:pt>
                <c:pt idx="557">
                  <c:v>40988</c:v>
                </c:pt>
                <c:pt idx="558">
                  <c:v>40989</c:v>
                </c:pt>
                <c:pt idx="559">
                  <c:v>40990</c:v>
                </c:pt>
                <c:pt idx="560">
                  <c:v>40991</c:v>
                </c:pt>
                <c:pt idx="561">
                  <c:v>40994</c:v>
                </c:pt>
                <c:pt idx="562">
                  <c:v>40995</c:v>
                </c:pt>
                <c:pt idx="563">
                  <c:v>40996</c:v>
                </c:pt>
                <c:pt idx="564">
                  <c:v>40997</c:v>
                </c:pt>
                <c:pt idx="565">
                  <c:v>40998</c:v>
                </c:pt>
                <c:pt idx="566">
                  <c:v>41001</c:v>
                </c:pt>
                <c:pt idx="567">
                  <c:v>41002</c:v>
                </c:pt>
                <c:pt idx="568">
                  <c:v>41003</c:v>
                </c:pt>
                <c:pt idx="569">
                  <c:v>41004</c:v>
                </c:pt>
                <c:pt idx="570">
                  <c:v>41008</c:v>
                </c:pt>
                <c:pt idx="571">
                  <c:v>41009</c:v>
                </c:pt>
                <c:pt idx="572">
                  <c:v>41010</c:v>
                </c:pt>
                <c:pt idx="573">
                  <c:v>41011</c:v>
                </c:pt>
                <c:pt idx="574">
                  <c:v>41012</c:v>
                </c:pt>
                <c:pt idx="575">
                  <c:v>41015</c:v>
                </c:pt>
                <c:pt idx="576">
                  <c:v>41016</c:v>
                </c:pt>
                <c:pt idx="577">
                  <c:v>41017</c:v>
                </c:pt>
                <c:pt idx="578">
                  <c:v>41018</c:v>
                </c:pt>
                <c:pt idx="579">
                  <c:v>41019</c:v>
                </c:pt>
                <c:pt idx="580">
                  <c:v>41022</c:v>
                </c:pt>
                <c:pt idx="581">
                  <c:v>41023</c:v>
                </c:pt>
                <c:pt idx="582">
                  <c:v>41024</c:v>
                </c:pt>
                <c:pt idx="583">
                  <c:v>41025</c:v>
                </c:pt>
                <c:pt idx="584">
                  <c:v>41026</c:v>
                </c:pt>
                <c:pt idx="585">
                  <c:v>41029</c:v>
                </c:pt>
                <c:pt idx="586">
                  <c:v>41030</c:v>
                </c:pt>
                <c:pt idx="587">
                  <c:v>41031</c:v>
                </c:pt>
                <c:pt idx="588">
                  <c:v>41032</c:v>
                </c:pt>
                <c:pt idx="589">
                  <c:v>41033</c:v>
                </c:pt>
                <c:pt idx="590">
                  <c:v>41036</c:v>
                </c:pt>
                <c:pt idx="591">
                  <c:v>41037</c:v>
                </c:pt>
                <c:pt idx="592">
                  <c:v>41038</c:v>
                </c:pt>
                <c:pt idx="593">
                  <c:v>41039</c:v>
                </c:pt>
                <c:pt idx="594">
                  <c:v>41040</c:v>
                </c:pt>
                <c:pt idx="595">
                  <c:v>41043</c:v>
                </c:pt>
                <c:pt idx="596">
                  <c:v>41044</c:v>
                </c:pt>
                <c:pt idx="597">
                  <c:v>41045</c:v>
                </c:pt>
                <c:pt idx="598">
                  <c:v>41046</c:v>
                </c:pt>
                <c:pt idx="599">
                  <c:v>41047</c:v>
                </c:pt>
                <c:pt idx="600">
                  <c:v>41050</c:v>
                </c:pt>
                <c:pt idx="601">
                  <c:v>41051</c:v>
                </c:pt>
                <c:pt idx="602">
                  <c:v>41052</c:v>
                </c:pt>
                <c:pt idx="603">
                  <c:v>41053</c:v>
                </c:pt>
                <c:pt idx="604">
                  <c:v>41054</c:v>
                </c:pt>
                <c:pt idx="605">
                  <c:v>41058</c:v>
                </c:pt>
                <c:pt idx="606">
                  <c:v>41059</c:v>
                </c:pt>
                <c:pt idx="607">
                  <c:v>41060</c:v>
                </c:pt>
                <c:pt idx="608">
                  <c:v>41061</c:v>
                </c:pt>
                <c:pt idx="609">
                  <c:v>41064</c:v>
                </c:pt>
                <c:pt idx="610">
                  <c:v>41065</c:v>
                </c:pt>
                <c:pt idx="611">
                  <c:v>41066</c:v>
                </c:pt>
                <c:pt idx="612">
                  <c:v>41067</c:v>
                </c:pt>
                <c:pt idx="613">
                  <c:v>41068</c:v>
                </c:pt>
                <c:pt idx="614">
                  <c:v>41071</c:v>
                </c:pt>
                <c:pt idx="615">
                  <c:v>41072</c:v>
                </c:pt>
                <c:pt idx="616">
                  <c:v>41073</c:v>
                </c:pt>
                <c:pt idx="617">
                  <c:v>41074</c:v>
                </c:pt>
                <c:pt idx="618">
                  <c:v>41075</c:v>
                </c:pt>
                <c:pt idx="619">
                  <c:v>41078</c:v>
                </c:pt>
                <c:pt idx="620">
                  <c:v>41079</c:v>
                </c:pt>
                <c:pt idx="621">
                  <c:v>41080</c:v>
                </c:pt>
                <c:pt idx="622">
                  <c:v>41081</c:v>
                </c:pt>
                <c:pt idx="623">
                  <c:v>41082</c:v>
                </c:pt>
                <c:pt idx="624">
                  <c:v>41085</c:v>
                </c:pt>
                <c:pt idx="625">
                  <c:v>41086</c:v>
                </c:pt>
                <c:pt idx="626">
                  <c:v>41087</c:v>
                </c:pt>
                <c:pt idx="627">
                  <c:v>41088</c:v>
                </c:pt>
                <c:pt idx="628">
                  <c:v>41089</c:v>
                </c:pt>
                <c:pt idx="629">
                  <c:v>41092</c:v>
                </c:pt>
                <c:pt idx="630">
                  <c:v>41093</c:v>
                </c:pt>
                <c:pt idx="631">
                  <c:v>41095</c:v>
                </c:pt>
                <c:pt idx="632">
                  <c:v>41096</c:v>
                </c:pt>
                <c:pt idx="633">
                  <c:v>41099</c:v>
                </c:pt>
                <c:pt idx="634">
                  <c:v>41100</c:v>
                </c:pt>
                <c:pt idx="635">
                  <c:v>41101</c:v>
                </c:pt>
                <c:pt idx="636">
                  <c:v>41102</c:v>
                </c:pt>
                <c:pt idx="637">
                  <c:v>41103</c:v>
                </c:pt>
                <c:pt idx="638">
                  <c:v>41106</c:v>
                </c:pt>
                <c:pt idx="639">
                  <c:v>41107</c:v>
                </c:pt>
                <c:pt idx="640">
                  <c:v>41108</c:v>
                </c:pt>
                <c:pt idx="641">
                  <c:v>41109</c:v>
                </c:pt>
                <c:pt idx="642">
                  <c:v>41110</c:v>
                </c:pt>
                <c:pt idx="643">
                  <c:v>41113</c:v>
                </c:pt>
                <c:pt idx="644">
                  <c:v>41114</c:v>
                </c:pt>
                <c:pt idx="645">
                  <c:v>41115</c:v>
                </c:pt>
                <c:pt idx="646">
                  <c:v>41116</c:v>
                </c:pt>
                <c:pt idx="647">
                  <c:v>41117</c:v>
                </c:pt>
                <c:pt idx="648">
                  <c:v>41120</c:v>
                </c:pt>
                <c:pt idx="649">
                  <c:v>41121</c:v>
                </c:pt>
                <c:pt idx="650">
                  <c:v>41122</c:v>
                </c:pt>
                <c:pt idx="651">
                  <c:v>41123</c:v>
                </c:pt>
                <c:pt idx="652">
                  <c:v>41124</c:v>
                </c:pt>
                <c:pt idx="653">
                  <c:v>41127</c:v>
                </c:pt>
                <c:pt idx="654">
                  <c:v>41128</c:v>
                </c:pt>
                <c:pt idx="655">
                  <c:v>41129</c:v>
                </c:pt>
                <c:pt idx="656">
                  <c:v>41130</c:v>
                </c:pt>
                <c:pt idx="657">
                  <c:v>41131</c:v>
                </c:pt>
                <c:pt idx="658">
                  <c:v>41134</c:v>
                </c:pt>
                <c:pt idx="659">
                  <c:v>41135</c:v>
                </c:pt>
                <c:pt idx="660">
                  <c:v>41136</c:v>
                </c:pt>
                <c:pt idx="661">
                  <c:v>41137</c:v>
                </c:pt>
                <c:pt idx="662">
                  <c:v>41138</c:v>
                </c:pt>
                <c:pt idx="663">
                  <c:v>41141</c:v>
                </c:pt>
                <c:pt idx="664">
                  <c:v>41142</c:v>
                </c:pt>
                <c:pt idx="665">
                  <c:v>41143</c:v>
                </c:pt>
                <c:pt idx="666">
                  <c:v>41144</c:v>
                </c:pt>
                <c:pt idx="667">
                  <c:v>41145</c:v>
                </c:pt>
                <c:pt idx="668">
                  <c:v>41148</c:v>
                </c:pt>
                <c:pt idx="669">
                  <c:v>41149</c:v>
                </c:pt>
                <c:pt idx="670">
                  <c:v>41150</c:v>
                </c:pt>
                <c:pt idx="671">
                  <c:v>41151</c:v>
                </c:pt>
                <c:pt idx="672">
                  <c:v>41152</c:v>
                </c:pt>
                <c:pt idx="673">
                  <c:v>41156</c:v>
                </c:pt>
                <c:pt idx="674">
                  <c:v>41157</c:v>
                </c:pt>
                <c:pt idx="675">
                  <c:v>41158</c:v>
                </c:pt>
                <c:pt idx="676">
                  <c:v>41159</c:v>
                </c:pt>
                <c:pt idx="677">
                  <c:v>41162</c:v>
                </c:pt>
                <c:pt idx="678">
                  <c:v>41163</c:v>
                </c:pt>
                <c:pt idx="679">
                  <c:v>41164</c:v>
                </c:pt>
                <c:pt idx="680">
                  <c:v>41165</c:v>
                </c:pt>
                <c:pt idx="681">
                  <c:v>41166</c:v>
                </c:pt>
                <c:pt idx="682">
                  <c:v>41169</c:v>
                </c:pt>
                <c:pt idx="683">
                  <c:v>41170</c:v>
                </c:pt>
                <c:pt idx="684">
                  <c:v>41171</c:v>
                </c:pt>
                <c:pt idx="685">
                  <c:v>41172</c:v>
                </c:pt>
                <c:pt idx="686">
                  <c:v>41173</c:v>
                </c:pt>
                <c:pt idx="687">
                  <c:v>41176</c:v>
                </c:pt>
                <c:pt idx="688">
                  <c:v>41177</c:v>
                </c:pt>
                <c:pt idx="689">
                  <c:v>41178</c:v>
                </c:pt>
                <c:pt idx="690">
                  <c:v>41179</c:v>
                </c:pt>
                <c:pt idx="691">
                  <c:v>41180</c:v>
                </c:pt>
                <c:pt idx="692">
                  <c:v>41183</c:v>
                </c:pt>
                <c:pt idx="693">
                  <c:v>41184</c:v>
                </c:pt>
                <c:pt idx="694">
                  <c:v>41185</c:v>
                </c:pt>
                <c:pt idx="695">
                  <c:v>41186</c:v>
                </c:pt>
                <c:pt idx="696">
                  <c:v>41187</c:v>
                </c:pt>
                <c:pt idx="697">
                  <c:v>41190</c:v>
                </c:pt>
                <c:pt idx="698">
                  <c:v>41191</c:v>
                </c:pt>
                <c:pt idx="699">
                  <c:v>41192</c:v>
                </c:pt>
                <c:pt idx="700">
                  <c:v>41193</c:v>
                </c:pt>
                <c:pt idx="701">
                  <c:v>41194</c:v>
                </c:pt>
                <c:pt idx="702">
                  <c:v>41197</c:v>
                </c:pt>
                <c:pt idx="703">
                  <c:v>41198</c:v>
                </c:pt>
                <c:pt idx="704">
                  <c:v>41199</c:v>
                </c:pt>
                <c:pt idx="705">
                  <c:v>41200</c:v>
                </c:pt>
                <c:pt idx="706">
                  <c:v>41201</c:v>
                </c:pt>
                <c:pt idx="707">
                  <c:v>41204</c:v>
                </c:pt>
                <c:pt idx="708">
                  <c:v>41205</c:v>
                </c:pt>
                <c:pt idx="709">
                  <c:v>41206</c:v>
                </c:pt>
                <c:pt idx="710">
                  <c:v>41207</c:v>
                </c:pt>
                <c:pt idx="711">
                  <c:v>41208</c:v>
                </c:pt>
                <c:pt idx="712">
                  <c:v>41213</c:v>
                </c:pt>
                <c:pt idx="713">
                  <c:v>41214</c:v>
                </c:pt>
                <c:pt idx="714">
                  <c:v>41215</c:v>
                </c:pt>
                <c:pt idx="715">
                  <c:v>41218</c:v>
                </c:pt>
                <c:pt idx="716">
                  <c:v>41219</c:v>
                </c:pt>
                <c:pt idx="717">
                  <c:v>41220</c:v>
                </c:pt>
                <c:pt idx="718">
                  <c:v>41221</c:v>
                </c:pt>
                <c:pt idx="719">
                  <c:v>41222</c:v>
                </c:pt>
                <c:pt idx="720">
                  <c:v>41225</c:v>
                </c:pt>
                <c:pt idx="721">
                  <c:v>41226</c:v>
                </c:pt>
                <c:pt idx="722">
                  <c:v>41227</c:v>
                </c:pt>
                <c:pt idx="723">
                  <c:v>41228</c:v>
                </c:pt>
                <c:pt idx="724">
                  <c:v>41229</c:v>
                </c:pt>
                <c:pt idx="725">
                  <c:v>41232</c:v>
                </c:pt>
                <c:pt idx="726">
                  <c:v>41233</c:v>
                </c:pt>
                <c:pt idx="727">
                  <c:v>41234</c:v>
                </c:pt>
                <c:pt idx="728">
                  <c:v>41236</c:v>
                </c:pt>
                <c:pt idx="729">
                  <c:v>41239</c:v>
                </c:pt>
                <c:pt idx="730">
                  <c:v>41240</c:v>
                </c:pt>
                <c:pt idx="731">
                  <c:v>41241</c:v>
                </c:pt>
                <c:pt idx="732">
                  <c:v>41242</c:v>
                </c:pt>
                <c:pt idx="733">
                  <c:v>41243</c:v>
                </c:pt>
                <c:pt idx="734">
                  <c:v>41246</c:v>
                </c:pt>
                <c:pt idx="735">
                  <c:v>41247</c:v>
                </c:pt>
                <c:pt idx="736">
                  <c:v>41248</c:v>
                </c:pt>
                <c:pt idx="737">
                  <c:v>41249</c:v>
                </c:pt>
                <c:pt idx="738">
                  <c:v>41250</c:v>
                </c:pt>
                <c:pt idx="739">
                  <c:v>41253</c:v>
                </c:pt>
                <c:pt idx="740">
                  <c:v>41254</c:v>
                </c:pt>
                <c:pt idx="741">
                  <c:v>41255</c:v>
                </c:pt>
                <c:pt idx="742">
                  <c:v>41256</c:v>
                </c:pt>
                <c:pt idx="743">
                  <c:v>41257</c:v>
                </c:pt>
                <c:pt idx="744">
                  <c:v>41260</c:v>
                </c:pt>
                <c:pt idx="745">
                  <c:v>41261</c:v>
                </c:pt>
                <c:pt idx="746">
                  <c:v>41262</c:v>
                </c:pt>
                <c:pt idx="747">
                  <c:v>41263</c:v>
                </c:pt>
                <c:pt idx="748">
                  <c:v>41264</c:v>
                </c:pt>
                <c:pt idx="749">
                  <c:v>41267</c:v>
                </c:pt>
                <c:pt idx="750">
                  <c:v>41269</c:v>
                </c:pt>
                <c:pt idx="751">
                  <c:v>41270</c:v>
                </c:pt>
                <c:pt idx="752">
                  <c:v>41271</c:v>
                </c:pt>
                <c:pt idx="753">
                  <c:v>41274</c:v>
                </c:pt>
                <c:pt idx="754">
                  <c:v>41276</c:v>
                </c:pt>
                <c:pt idx="755">
                  <c:v>41277</c:v>
                </c:pt>
                <c:pt idx="756">
                  <c:v>41278</c:v>
                </c:pt>
                <c:pt idx="757">
                  <c:v>41281</c:v>
                </c:pt>
                <c:pt idx="758">
                  <c:v>41282</c:v>
                </c:pt>
                <c:pt idx="759">
                  <c:v>41283</c:v>
                </c:pt>
                <c:pt idx="760">
                  <c:v>41284</c:v>
                </c:pt>
                <c:pt idx="761">
                  <c:v>41285</c:v>
                </c:pt>
                <c:pt idx="762">
                  <c:v>41288</c:v>
                </c:pt>
                <c:pt idx="763">
                  <c:v>41289</c:v>
                </c:pt>
                <c:pt idx="764">
                  <c:v>41290</c:v>
                </c:pt>
                <c:pt idx="765">
                  <c:v>41291</c:v>
                </c:pt>
                <c:pt idx="766">
                  <c:v>41292</c:v>
                </c:pt>
                <c:pt idx="767">
                  <c:v>41296</c:v>
                </c:pt>
                <c:pt idx="768">
                  <c:v>41297</c:v>
                </c:pt>
                <c:pt idx="769">
                  <c:v>41298</c:v>
                </c:pt>
                <c:pt idx="770">
                  <c:v>41299</c:v>
                </c:pt>
                <c:pt idx="771">
                  <c:v>41302</c:v>
                </c:pt>
                <c:pt idx="772">
                  <c:v>41303</c:v>
                </c:pt>
                <c:pt idx="773">
                  <c:v>41304</c:v>
                </c:pt>
                <c:pt idx="774">
                  <c:v>41305</c:v>
                </c:pt>
                <c:pt idx="775">
                  <c:v>41306</c:v>
                </c:pt>
                <c:pt idx="776">
                  <c:v>41309</c:v>
                </c:pt>
                <c:pt idx="777">
                  <c:v>41310</c:v>
                </c:pt>
                <c:pt idx="778">
                  <c:v>41311</c:v>
                </c:pt>
                <c:pt idx="779">
                  <c:v>41312</c:v>
                </c:pt>
                <c:pt idx="780">
                  <c:v>41313</c:v>
                </c:pt>
                <c:pt idx="781">
                  <c:v>41316</c:v>
                </c:pt>
                <c:pt idx="782">
                  <c:v>41317</c:v>
                </c:pt>
                <c:pt idx="783">
                  <c:v>41318</c:v>
                </c:pt>
                <c:pt idx="784">
                  <c:v>41319</c:v>
                </c:pt>
                <c:pt idx="785">
                  <c:v>41320</c:v>
                </c:pt>
                <c:pt idx="786">
                  <c:v>41324</c:v>
                </c:pt>
                <c:pt idx="787">
                  <c:v>41325</c:v>
                </c:pt>
                <c:pt idx="788">
                  <c:v>41326</c:v>
                </c:pt>
                <c:pt idx="789">
                  <c:v>41327</c:v>
                </c:pt>
                <c:pt idx="790">
                  <c:v>41330</c:v>
                </c:pt>
                <c:pt idx="791">
                  <c:v>41331</c:v>
                </c:pt>
                <c:pt idx="792">
                  <c:v>41332</c:v>
                </c:pt>
                <c:pt idx="793">
                  <c:v>41333</c:v>
                </c:pt>
                <c:pt idx="794">
                  <c:v>41334</c:v>
                </c:pt>
                <c:pt idx="795">
                  <c:v>41337</c:v>
                </c:pt>
                <c:pt idx="796">
                  <c:v>41338</c:v>
                </c:pt>
                <c:pt idx="797">
                  <c:v>41339</c:v>
                </c:pt>
                <c:pt idx="798">
                  <c:v>41340</c:v>
                </c:pt>
                <c:pt idx="799">
                  <c:v>41341</c:v>
                </c:pt>
                <c:pt idx="800">
                  <c:v>41344</c:v>
                </c:pt>
                <c:pt idx="801">
                  <c:v>41345</c:v>
                </c:pt>
                <c:pt idx="802">
                  <c:v>41346</c:v>
                </c:pt>
                <c:pt idx="803">
                  <c:v>41347</c:v>
                </c:pt>
                <c:pt idx="804">
                  <c:v>41348</c:v>
                </c:pt>
                <c:pt idx="805">
                  <c:v>41351</c:v>
                </c:pt>
                <c:pt idx="806">
                  <c:v>41352</c:v>
                </c:pt>
                <c:pt idx="807">
                  <c:v>41353</c:v>
                </c:pt>
                <c:pt idx="808">
                  <c:v>41354</c:v>
                </c:pt>
                <c:pt idx="809">
                  <c:v>41355</c:v>
                </c:pt>
                <c:pt idx="810">
                  <c:v>41358</c:v>
                </c:pt>
                <c:pt idx="811">
                  <c:v>41359</c:v>
                </c:pt>
                <c:pt idx="812">
                  <c:v>41360</c:v>
                </c:pt>
                <c:pt idx="813">
                  <c:v>41361</c:v>
                </c:pt>
                <c:pt idx="814">
                  <c:v>41365</c:v>
                </c:pt>
                <c:pt idx="815">
                  <c:v>41366</c:v>
                </c:pt>
                <c:pt idx="816">
                  <c:v>41367</c:v>
                </c:pt>
                <c:pt idx="817">
                  <c:v>41368</c:v>
                </c:pt>
                <c:pt idx="818">
                  <c:v>41369</c:v>
                </c:pt>
                <c:pt idx="819">
                  <c:v>41372</c:v>
                </c:pt>
                <c:pt idx="820">
                  <c:v>41373</c:v>
                </c:pt>
                <c:pt idx="821">
                  <c:v>41374</c:v>
                </c:pt>
                <c:pt idx="822">
                  <c:v>41375</c:v>
                </c:pt>
                <c:pt idx="823">
                  <c:v>41376</c:v>
                </c:pt>
                <c:pt idx="824">
                  <c:v>41379</c:v>
                </c:pt>
                <c:pt idx="825">
                  <c:v>41380</c:v>
                </c:pt>
                <c:pt idx="826">
                  <c:v>41381</c:v>
                </c:pt>
                <c:pt idx="827">
                  <c:v>41382</c:v>
                </c:pt>
                <c:pt idx="828">
                  <c:v>41383</c:v>
                </c:pt>
                <c:pt idx="829">
                  <c:v>41386</c:v>
                </c:pt>
                <c:pt idx="830">
                  <c:v>41387</c:v>
                </c:pt>
                <c:pt idx="831">
                  <c:v>41388</c:v>
                </c:pt>
                <c:pt idx="832">
                  <c:v>41389</c:v>
                </c:pt>
                <c:pt idx="833">
                  <c:v>41390</c:v>
                </c:pt>
                <c:pt idx="834">
                  <c:v>41393</c:v>
                </c:pt>
                <c:pt idx="835">
                  <c:v>41394</c:v>
                </c:pt>
                <c:pt idx="836">
                  <c:v>41395</c:v>
                </c:pt>
                <c:pt idx="837">
                  <c:v>41396</c:v>
                </c:pt>
                <c:pt idx="838">
                  <c:v>41397</c:v>
                </c:pt>
                <c:pt idx="839">
                  <c:v>41400</c:v>
                </c:pt>
                <c:pt idx="840">
                  <c:v>41401</c:v>
                </c:pt>
                <c:pt idx="841">
                  <c:v>41402</c:v>
                </c:pt>
                <c:pt idx="842">
                  <c:v>41403</c:v>
                </c:pt>
                <c:pt idx="843">
                  <c:v>41404</c:v>
                </c:pt>
                <c:pt idx="844">
                  <c:v>41407</c:v>
                </c:pt>
                <c:pt idx="845">
                  <c:v>41408</c:v>
                </c:pt>
                <c:pt idx="846">
                  <c:v>41409</c:v>
                </c:pt>
                <c:pt idx="847">
                  <c:v>41410</c:v>
                </c:pt>
                <c:pt idx="848">
                  <c:v>41411</c:v>
                </c:pt>
                <c:pt idx="849">
                  <c:v>41414</c:v>
                </c:pt>
                <c:pt idx="850">
                  <c:v>41415</c:v>
                </c:pt>
                <c:pt idx="851">
                  <c:v>41416</c:v>
                </c:pt>
                <c:pt idx="852">
                  <c:v>41417</c:v>
                </c:pt>
                <c:pt idx="853">
                  <c:v>41418</c:v>
                </c:pt>
                <c:pt idx="854">
                  <c:v>41422</c:v>
                </c:pt>
                <c:pt idx="855">
                  <c:v>41423</c:v>
                </c:pt>
                <c:pt idx="856">
                  <c:v>41424</c:v>
                </c:pt>
                <c:pt idx="857">
                  <c:v>41425</c:v>
                </c:pt>
                <c:pt idx="858">
                  <c:v>41428</c:v>
                </c:pt>
                <c:pt idx="859">
                  <c:v>41429</c:v>
                </c:pt>
                <c:pt idx="860">
                  <c:v>41430</c:v>
                </c:pt>
                <c:pt idx="861">
                  <c:v>41431</c:v>
                </c:pt>
                <c:pt idx="862">
                  <c:v>41432</c:v>
                </c:pt>
                <c:pt idx="863">
                  <c:v>41435</c:v>
                </c:pt>
                <c:pt idx="864">
                  <c:v>41436</c:v>
                </c:pt>
                <c:pt idx="865">
                  <c:v>41437</c:v>
                </c:pt>
                <c:pt idx="866">
                  <c:v>41438</c:v>
                </c:pt>
                <c:pt idx="867">
                  <c:v>41439</c:v>
                </c:pt>
                <c:pt idx="868">
                  <c:v>41442</c:v>
                </c:pt>
                <c:pt idx="869">
                  <c:v>41443</c:v>
                </c:pt>
                <c:pt idx="870">
                  <c:v>41444</c:v>
                </c:pt>
                <c:pt idx="871">
                  <c:v>41445</c:v>
                </c:pt>
                <c:pt idx="872">
                  <c:v>41446</c:v>
                </c:pt>
                <c:pt idx="873">
                  <c:v>41449</c:v>
                </c:pt>
                <c:pt idx="874">
                  <c:v>41450</c:v>
                </c:pt>
                <c:pt idx="875">
                  <c:v>41451</c:v>
                </c:pt>
                <c:pt idx="876">
                  <c:v>41452</c:v>
                </c:pt>
                <c:pt idx="877">
                  <c:v>41453</c:v>
                </c:pt>
                <c:pt idx="878">
                  <c:v>41456</c:v>
                </c:pt>
                <c:pt idx="879">
                  <c:v>41457</c:v>
                </c:pt>
                <c:pt idx="880">
                  <c:v>41458</c:v>
                </c:pt>
                <c:pt idx="881">
                  <c:v>41460</c:v>
                </c:pt>
                <c:pt idx="882">
                  <c:v>41463</c:v>
                </c:pt>
                <c:pt idx="883">
                  <c:v>41464</c:v>
                </c:pt>
                <c:pt idx="884">
                  <c:v>41465</c:v>
                </c:pt>
                <c:pt idx="885">
                  <c:v>41466</c:v>
                </c:pt>
                <c:pt idx="886">
                  <c:v>41467</c:v>
                </c:pt>
                <c:pt idx="887">
                  <c:v>41470</c:v>
                </c:pt>
                <c:pt idx="888">
                  <c:v>41471</c:v>
                </c:pt>
                <c:pt idx="889">
                  <c:v>41472</c:v>
                </c:pt>
                <c:pt idx="890">
                  <c:v>41473</c:v>
                </c:pt>
                <c:pt idx="891">
                  <c:v>41474</c:v>
                </c:pt>
                <c:pt idx="892">
                  <c:v>41477</c:v>
                </c:pt>
                <c:pt idx="893">
                  <c:v>41478</c:v>
                </c:pt>
                <c:pt idx="894">
                  <c:v>41479</c:v>
                </c:pt>
                <c:pt idx="895">
                  <c:v>41480</c:v>
                </c:pt>
                <c:pt idx="896">
                  <c:v>41481</c:v>
                </c:pt>
                <c:pt idx="897">
                  <c:v>41484</c:v>
                </c:pt>
                <c:pt idx="898">
                  <c:v>41485</c:v>
                </c:pt>
                <c:pt idx="899">
                  <c:v>41486</c:v>
                </c:pt>
                <c:pt idx="900">
                  <c:v>41487</c:v>
                </c:pt>
                <c:pt idx="901">
                  <c:v>41488</c:v>
                </c:pt>
                <c:pt idx="902">
                  <c:v>41491</c:v>
                </c:pt>
                <c:pt idx="903">
                  <c:v>41492</c:v>
                </c:pt>
                <c:pt idx="904">
                  <c:v>41493</c:v>
                </c:pt>
                <c:pt idx="905">
                  <c:v>41494</c:v>
                </c:pt>
                <c:pt idx="906">
                  <c:v>41495</c:v>
                </c:pt>
                <c:pt idx="907">
                  <c:v>41498</c:v>
                </c:pt>
                <c:pt idx="908">
                  <c:v>41499</c:v>
                </c:pt>
                <c:pt idx="909">
                  <c:v>41500</c:v>
                </c:pt>
                <c:pt idx="910">
                  <c:v>41501</c:v>
                </c:pt>
                <c:pt idx="911">
                  <c:v>41502</c:v>
                </c:pt>
                <c:pt idx="912">
                  <c:v>41505</c:v>
                </c:pt>
                <c:pt idx="913">
                  <c:v>41506</c:v>
                </c:pt>
                <c:pt idx="914">
                  <c:v>41507</c:v>
                </c:pt>
                <c:pt idx="915">
                  <c:v>41508</c:v>
                </c:pt>
                <c:pt idx="916">
                  <c:v>41509</c:v>
                </c:pt>
                <c:pt idx="917">
                  <c:v>41512</c:v>
                </c:pt>
                <c:pt idx="918">
                  <c:v>41513</c:v>
                </c:pt>
                <c:pt idx="919">
                  <c:v>41514</c:v>
                </c:pt>
                <c:pt idx="920">
                  <c:v>41515</c:v>
                </c:pt>
                <c:pt idx="921">
                  <c:v>41516</c:v>
                </c:pt>
                <c:pt idx="922">
                  <c:v>41520</c:v>
                </c:pt>
                <c:pt idx="923">
                  <c:v>41521</c:v>
                </c:pt>
                <c:pt idx="924">
                  <c:v>41522</c:v>
                </c:pt>
                <c:pt idx="925">
                  <c:v>41523</c:v>
                </c:pt>
                <c:pt idx="926">
                  <c:v>41526</c:v>
                </c:pt>
                <c:pt idx="927">
                  <c:v>41527</c:v>
                </c:pt>
                <c:pt idx="928">
                  <c:v>41528</c:v>
                </c:pt>
                <c:pt idx="929">
                  <c:v>41529</c:v>
                </c:pt>
                <c:pt idx="930">
                  <c:v>41530</c:v>
                </c:pt>
                <c:pt idx="931">
                  <c:v>41533</c:v>
                </c:pt>
                <c:pt idx="932">
                  <c:v>41534</c:v>
                </c:pt>
                <c:pt idx="933">
                  <c:v>41535</c:v>
                </c:pt>
                <c:pt idx="934">
                  <c:v>41536</c:v>
                </c:pt>
                <c:pt idx="935">
                  <c:v>41537</c:v>
                </c:pt>
                <c:pt idx="936">
                  <c:v>41540</c:v>
                </c:pt>
                <c:pt idx="937">
                  <c:v>41541</c:v>
                </c:pt>
                <c:pt idx="938">
                  <c:v>41542</c:v>
                </c:pt>
                <c:pt idx="939">
                  <c:v>41543</c:v>
                </c:pt>
                <c:pt idx="940">
                  <c:v>41544</c:v>
                </c:pt>
                <c:pt idx="941">
                  <c:v>41547</c:v>
                </c:pt>
                <c:pt idx="942">
                  <c:v>41548</c:v>
                </c:pt>
                <c:pt idx="943">
                  <c:v>41549</c:v>
                </c:pt>
                <c:pt idx="944">
                  <c:v>41550</c:v>
                </c:pt>
                <c:pt idx="945">
                  <c:v>41551</c:v>
                </c:pt>
                <c:pt idx="946">
                  <c:v>41554</c:v>
                </c:pt>
                <c:pt idx="947">
                  <c:v>41555</c:v>
                </c:pt>
                <c:pt idx="948">
                  <c:v>41556</c:v>
                </c:pt>
                <c:pt idx="949">
                  <c:v>41557</c:v>
                </c:pt>
                <c:pt idx="950">
                  <c:v>41558</c:v>
                </c:pt>
                <c:pt idx="951">
                  <c:v>41561</c:v>
                </c:pt>
                <c:pt idx="952">
                  <c:v>41562</c:v>
                </c:pt>
                <c:pt idx="953">
                  <c:v>41563</c:v>
                </c:pt>
                <c:pt idx="954">
                  <c:v>41564</c:v>
                </c:pt>
                <c:pt idx="955">
                  <c:v>41565</c:v>
                </c:pt>
                <c:pt idx="956">
                  <c:v>41568</c:v>
                </c:pt>
                <c:pt idx="957">
                  <c:v>41569</c:v>
                </c:pt>
                <c:pt idx="958">
                  <c:v>41570</c:v>
                </c:pt>
                <c:pt idx="959">
                  <c:v>41571</c:v>
                </c:pt>
                <c:pt idx="960">
                  <c:v>41572</c:v>
                </c:pt>
                <c:pt idx="961">
                  <c:v>41575</c:v>
                </c:pt>
                <c:pt idx="962">
                  <c:v>41576</c:v>
                </c:pt>
                <c:pt idx="963">
                  <c:v>41577</c:v>
                </c:pt>
                <c:pt idx="964">
                  <c:v>41578</c:v>
                </c:pt>
                <c:pt idx="965">
                  <c:v>41579</c:v>
                </c:pt>
                <c:pt idx="966">
                  <c:v>41582</c:v>
                </c:pt>
                <c:pt idx="967">
                  <c:v>41583</c:v>
                </c:pt>
                <c:pt idx="968">
                  <c:v>41584</c:v>
                </c:pt>
                <c:pt idx="969">
                  <c:v>41585</c:v>
                </c:pt>
                <c:pt idx="970">
                  <c:v>41586</c:v>
                </c:pt>
                <c:pt idx="971">
                  <c:v>41589</c:v>
                </c:pt>
                <c:pt idx="972">
                  <c:v>41590</c:v>
                </c:pt>
                <c:pt idx="973">
                  <c:v>41591</c:v>
                </c:pt>
                <c:pt idx="974">
                  <c:v>41592</c:v>
                </c:pt>
                <c:pt idx="975">
                  <c:v>41593</c:v>
                </c:pt>
                <c:pt idx="976">
                  <c:v>41596</c:v>
                </c:pt>
                <c:pt idx="977">
                  <c:v>41597</c:v>
                </c:pt>
                <c:pt idx="978">
                  <c:v>41598</c:v>
                </c:pt>
                <c:pt idx="979">
                  <c:v>41599</c:v>
                </c:pt>
                <c:pt idx="980">
                  <c:v>41600</c:v>
                </c:pt>
                <c:pt idx="981">
                  <c:v>41603</c:v>
                </c:pt>
                <c:pt idx="982">
                  <c:v>41604</c:v>
                </c:pt>
                <c:pt idx="983">
                  <c:v>41605</c:v>
                </c:pt>
                <c:pt idx="984">
                  <c:v>41607</c:v>
                </c:pt>
                <c:pt idx="985">
                  <c:v>41610</c:v>
                </c:pt>
                <c:pt idx="986">
                  <c:v>41611</c:v>
                </c:pt>
                <c:pt idx="987">
                  <c:v>41612</c:v>
                </c:pt>
                <c:pt idx="988">
                  <c:v>41613</c:v>
                </c:pt>
                <c:pt idx="989">
                  <c:v>41614</c:v>
                </c:pt>
                <c:pt idx="990">
                  <c:v>41617</c:v>
                </c:pt>
                <c:pt idx="991">
                  <c:v>41618</c:v>
                </c:pt>
                <c:pt idx="992">
                  <c:v>41619</c:v>
                </c:pt>
                <c:pt idx="993">
                  <c:v>41620</c:v>
                </c:pt>
                <c:pt idx="994">
                  <c:v>41621</c:v>
                </c:pt>
                <c:pt idx="995">
                  <c:v>41624</c:v>
                </c:pt>
                <c:pt idx="996">
                  <c:v>41625</c:v>
                </c:pt>
                <c:pt idx="997">
                  <c:v>41626</c:v>
                </c:pt>
                <c:pt idx="998">
                  <c:v>41627</c:v>
                </c:pt>
                <c:pt idx="999">
                  <c:v>41628</c:v>
                </c:pt>
                <c:pt idx="1000">
                  <c:v>41631</c:v>
                </c:pt>
                <c:pt idx="1001">
                  <c:v>41632</c:v>
                </c:pt>
                <c:pt idx="1002">
                  <c:v>41634</c:v>
                </c:pt>
                <c:pt idx="1003">
                  <c:v>41635</c:v>
                </c:pt>
                <c:pt idx="1004">
                  <c:v>41638</c:v>
                </c:pt>
                <c:pt idx="1005">
                  <c:v>41639</c:v>
                </c:pt>
                <c:pt idx="1006">
                  <c:v>41641</c:v>
                </c:pt>
                <c:pt idx="1007">
                  <c:v>41642</c:v>
                </c:pt>
                <c:pt idx="1008">
                  <c:v>41645</c:v>
                </c:pt>
                <c:pt idx="1009">
                  <c:v>41646</c:v>
                </c:pt>
                <c:pt idx="1010">
                  <c:v>41647</c:v>
                </c:pt>
                <c:pt idx="1011">
                  <c:v>41648</c:v>
                </c:pt>
                <c:pt idx="1012">
                  <c:v>41649</c:v>
                </c:pt>
                <c:pt idx="1013">
                  <c:v>41652</c:v>
                </c:pt>
                <c:pt idx="1014">
                  <c:v>41653</c:v>
                </c:pt>
                <c:pt idx="1015">
                  <c:v>41654</c:v>
                </c:pt>
                <c:pt idx="1016">
                  <c:v>41655</c:v>
                </c:pt>
                <c:pt idx="1017">
                  <c:v>41656</c:v>
                </c:pt>
                <c:pt idx="1018">
                  <c:v>41660</c:v>
                </c:pt>
                <c:pt idx="1019">
                  <c:v>41661</c:v>
                </c:pt>
                <c:pt idx="1020">
                  <c:v>41662</c:v>
                </c:pt>
                <c:pt idx="1021">
                  <c:v>41663</c:v>
                </c:pt>
                <c:pt idx="1022">
                  <c:v>41666</c:v>
                </c:pt>
                <c:pt idx="1023">
                  <c:v>41667</c:v>
                </c:pt>
                <c:pt idx="1024">
                  <c:v>41668</c:v>
                </c:pt>
                <c:pt idx="1025">
                  <c:v>41669</c:v>
                </c:pt>
                <c:pt idx="1026">
                  <c:v>41670</c:v>
                </c:pt>
                <c:pt idx="1027">
                  <c:v>41673</c:v>
                </c:pt>
                <c:pt idx="1028">
                  <c:v>41674</c:v>
                </c:pt>
                <c:pt idx="1029">
                  <c:v>41675</c:v>
                </c:pt>
                <c:pt idx="1030">
                  <c:v>41676</c:v>
                </c:pt>
                <c:pt idx="1031">
                  <c:v>41677</c:v>
                </c:pt>
                <c:pt idx="1032">
                  <c:v>41680</c:v>
                </c:pt>
                <c:pt idx="1033">
                  <c:v>41681</c:v>
                </c:pt>
                <c:pt idx="1034">
                  <c:v>41682</c:v>
                </c:pt>
                <c:pt idx="1035">
                  <c:v>41683</c:v>
                </c:pt>
                <c:pt idx="1036">
                  <c:v>41684</c:v>
                </c:pt>
                <c:pt idx="1037">
                  <c:v>41688</c:v>
                </c:pt>
                <c:pt idx="1038">
                  <c:v>41689</c:v>
                </c:pt>
                <c:pt idx="1039">
                  <c:v>41690</c:v>
                </c:pt>
                <c:pt idx="1040">
                  <c:v>41691</c:v>
                </c:pt>
                <c:pt idx="1041">
                  <c:v>41694</c:v>
                </c:pt>
                <c:pt idx="1042">
                  <c:v>41695</c:v>
                </c:pt>
                <c:pt idx="1043">
                  <c:v>41696</c:v>
                </c:pt>
                <c:pt idx="1044">
                  <c:v>41697</c:v>
                </c:pt>
                <c:pt idx="1045">
                  <c:v>41698</c:v>
                </c:pt>
                <c:pt idx="1046">
                  <c:v>41701</c:v>
                </c:pt>
                <c:pt idx="1047">
                  <c:v>41702</c:v>
                </c:pt>
                <c:pt idx="1048">
                  <c:v>41703</c:v>
                </c:pt>
                <c:pt idx="1049">
                  <c:v>41704</c:v>
                </c:pt>
                <c:pt idx="1050">
                  <c:v>41705</c:v>
                </c:pt>
                <c:pt idx="1051">
                  <c:v>41708</c:v>
                </c:pt>
                <c:pt idx="1052">
                  <c:v>41709</c:v>
                </c:pt>
                <c:pt idx="1053">
                  <c:v>41710</c:v>
                </c:pt>
                <c:pt idx="1054">
                  <c:v>41711</c:v>
                </c:pt>
                <c:pt idx="1055">
                  <c:v>41712</c:v>
                </c:pt>
                <c:pt idx="1056">
                  <c:v>41715</c:v>
                </c:pt>
                <c:pt idx="1057">
                  <c:v>41716</c:v>
                </c:pt>
                <c:pt idx="1058">
                  <c:v>41717</c:v>
                </c:pt>
                <c:pt idx="1059">
                  <c:v>41718</c:v>
                </c:pt>
                <c:pt idx="1060">
                  <c:v>41719</c:v>
                </c:pt>
                <c:pt idx="1061">
                  <c:v>41722</c:v>
                </c:pt>
                <c:pt idx="1062">
                  <c:v>41723</c:v>
                </c:pt>
                <c:pt idx="1063">
                  <c:v>41724</c:v>
                </c:pt>
                <c:pt idx="1064">
                  <c:v>41725</c:v>
                </c:pt>
                <c:pt idx="1065">
                  <c:v>41726</c:v>
                </c:pt>
                <c:pt idx="1066">
                  <c:v>41729</c:v>
                </c:pt>
                <c:pt idx="1067">
                  <c:v>41730</c:v>
                </c:pt>
                <c:pt idx="1068">
                  <c:v>41731</c:v>
                </c:pt>
                <c:pt idx="1069">
                  <c:v>41732</c:v>
                </c:pt>
                <c:pt idx="1070">
                  <c:v>41733</c:v>
                </c:pt>
                <c:pt idx="1071">
                  <c:v>41736</c:v>
                </c:pt>
                <c:pt idx="1072">
                  <c:v>41737</c:v>
                </c:pt>
                <c:pt idx="1073">
                  <c:v>41738</c:v>
                </c:pt>
                <c:pt idx="1074">
                  <c:v>41739</c:v>
                </c:pt>
                <c:pt idx="1075">
                  <c:v>41740</c:v>
                </c:pt>
                <c:pt idx="1076">
                  <c:v>41743</c:v>
                </c:pt>
                <c:pt idx="1077">
                  <c:v>41744</c:v>
                </c:pt>
                <c:pt idx="1078">
                  <c:v>41745</c:v>
                </c:pt>
                <c:pt idx="1079">
                  <c:v>41746</c:v>
                </c:pt>
                <c:pt idx="1080">
                  <c:v>41750</c:v>
                </c:pt>
                <c:pt idx="1081">
                  <c:v>41751</c:v>
                </c:pt>
                <c:pt idx="1082">
                  <c:v>41752</c:v>
                </c:pt>
                <c:pt idx="1083">
                  <c:v>41753</c:v>
                </c:pt>
                <c:pt idx="1084">
                  <c:v>41754</c:v>
                </c:pt>
                <c:pt idx="1085">
                  <c:v>41757</c:v>
                </c:pt>
                <c:pt idx="1086">
                  <c:v>41758</c:v>
                </c:pt>
                <c:pt idx="1087">
                  <c:v>41759</c:v>
                </c:pt>
                <c:pt idx="1088">
                  <c:v>41760</c:v>
                </c:pt>
                <c:pt idx="1089">
                  <c:v>41761</c:v>
                </c:pt>
                <c:pt idx="1090">
                  <c:v>41764</c:v>
                </c:pt>
                <c:pt idx="1091">
                  <c:v>41765</c:v>
                </c:pt>
                <c:pt idx="1092">
                  <c:v>41766</c:v>
                </c:pt>
                <c:pt idx="1093">
                  <c:v>41767</c:v>
                </c:pt>
                <c:pt idx="1094">
                  <c:v>41768</c:v>
                </c:pt>
                <c:pt idx="1095">
                  <c:v>41771</c:v>
                </c:pt>
                <c:pt idx="1096">
                  <c:v>41772</c:v>
                </c:pt>
                <c:pt idx="1097">
                  <c:v>41773</c:v>
                </c:pt>
                <c:pt idx="1098">
                  <c:v>41774</c:v>
                </c:pt>
                <c:pt idx="1099">
                  <c:v>41775</c:v>
                </c:pt>
                <c:pt idx="1100">
                  <c:v>41778</c:v>
                </c:pt>
                <c:pt idx="1101">
                  <c:v>41779</c:v>
                </c:pt>
                <c:pt idx="1102">
                  <c:v>41780</c:v>
                </c:pt>
                <c:pt idx="1103">
                  <c:v>41781</c:v>
                </c:pt>
                <c:pt idx="1104">
                  <c:v>41782</c:v>
                </c:pt>
                <c:pt idx="1105">
                  <c:v>41786</c:v>
                </c:pt>
                <c:pt idx="1106">
                  <c:v>41787</c:v>
                </c:pt>
                <c:pt idx="1107">
                  <c:v>41788</c:v>
                </c:pt>
                <c:pt idx="1108">
                  <c:v>41789</c:v>
                </c:pt>
                <c:pt idx="1109">
                  <c:v>41792</c:v>
                </c:pt>
                <c:pt idx="1110">
                  <c:v>41793</c:v>
                </c:pt>
                <c:pt idx="1111">
                  <c:v>41794</c:v>
                </c:pt>
                <c:pt idx="1112">
                  <c:v>41795</c:v>
                </c:pt>
                <c:pt idx="1113">
                  <c:v>41796</c:v>
                </c:pt>
                <c:pt idx="1114">
                  <c:v>41799</c:v>
                </c:pt>
                <c:pt idx="1115">
                  <c:v>41800</c:v>
                </c:pt>
                <c:pt idx="1116">
                  <c:v>41801</c:v>
                </c:pt>
                <c:pt idx="1117">
                  <c:v>41802</c:v>
                </c:pt>
                <c:pt idx="1118">
                  <c:v>41803</c:v>
                </c:pt>
                <c:pt idx="1119">
                  <c:v>41806</c:v>
                </c:pt>
                <c:pt idx="1120">
                  <c:v>41807</c:v>
                </c:pt>
                <c:pt idx="1121">
                  <c:v>41808</c:v>
                </c:pt>
                <c:pt idx="1122">
                  <c:v>41809</c:v>
                </c:pt>
                <c:pt idx="1123">
                  <c:v>41810</c:v>
                </c:pt>
                <c:pt idx="1124">
                  <c:v>41813</c:v>
                </c:pt>
                <c:pt idx="1125">
                  <c:v>41814</c:v>
                </c:pt>
                <c:pt idx="1126">
                  <c:v>41815</c:v>
                </c:pt>
                <c:pt idx="1127">
                  <c:v>41816</c:v>
                </c:pt>
                <c:pt idx="1128">
                  <c:v>41817</c:v>
                </c:pt>
                <c:pt idx="1129">
                  <c:v>41820</c:v>
                </c:pt>
                <c:pt idx="1130">
                  <c:v>41821</c:v>
                </c:pt>
                <c:pt idx="1131">
                  <c:v>41822</c:v>
                </c:pt>
                <c:pt idx="1132">
                  <c:v>41823</c:v>
                </c:pt>
                <c:pt idx="1133">
                  <c:v>41827</c:v>
                </c:pt>
                <c:pt idx="1134">
                  <c:v>41828</c:v>
                </c:pt>
                <c:pt idx="1135">
                  <c:v>41829</c:v>
                </c:pt>
                <c:pt idx="1136">
                  <c:v>41830</c:v>
                </c:pt>
                <c:pt idx="1137">
                  <c:v>41831</c:v>
                </c:pt>
                <c:pt idx="1138">
                  <c:v>41834</c:v>
                </c:pt>
                <c:pt idx="1139">
                  <c:v>41835</c:v>
                </c:pt>
                <c:pt idx="1140">
                  <c:v>41836</c:v>
                </c:pt>
                <c:pt idx="1141">
                  <c:v>41837</c:v>
                </c:pt>
                <c:pt idx="1142">
                  <c:v>41838</c:v>
                </c:pt>
                <c:pt idx="1143">
                  <c:v>41841</c:v>
                </c:pt>
                <c:pt idx="1144">
                  <c:v>41842</c:v>
                </c:pt>
                <c:pt idx="1145">
                  <c:v>41843</c:v>
                </c:pt>
                <c:pt idx="1146">
                  <c:v>41844</c:v>
                </c:pt>
                <c:pt idx="1147">
                  <c:v>41845</c:v>
                </c:pt>
                <c:pt idx="1148">
                  <c:v>41848</c:v>
                </c:pt>
                <c:pt idx="1149">
                  <c:v>41849</c:v>
                </c:pt>
                <c:pt idx="1150">
                  <c:v>41850</c:v>
                </c:pt>
                <c:pt idx="1151">
                  <c:v>41851</c:v>
                </c:pt>
                <c:pt idx="1152">
                  <c:v>41852</c:v>
                </c:pt>
                <c:pt idx="1153">
                  <c:v>41855</c:v>
                </c:pt>
                <c:pt idx="1154">
                  <c:v>41856</c:v>
                </c:pt>
                <c:pt idx="1155">
                  <c:v>41857</c:v>
                </c:pt>
                <c:pt idx="1156">
                  <c:v>41858</c:v>
                </c:pt>
                <c:pt idx="1157">
                  <c:v>41859</c:v>
                </c:pt>
                <c:pt idx="1158">
                  <c:v>41862</c:v>
                </c:pt>
                <c:pt idx="1159">
                  <c:v>41863</c:v>
                </c:pt>
                <c:pt idx="1160">
                  <c:v>41864</c:v>
                </c:pt>
                <c:pt idx="1161">
                  <c:v>41865</c:v>
                </c:pt>
                <c:pt idx="1162">
                  <c:v>41866</c:v>
                </c:pt>
                <c:pt idx="1163">
                  <c:v>41869</c:v>
                </c:pt>
                <c:pt idx="1164">
                  <c:v>41870</c:v>
                </c:pt>
                <c:pt idx="1165">
                  <c:v>41871</c:v>
                </c:pt>
                <c:pt idx="1166">
                  <c:v>41872</c:v>
                </c:pt>
                <c:pt idx="1167">
                  <c:v>41873</c:v>
                </c:pt>
                <c:pt idx="1168">
                  <c:v>41876</c:v>
                </c:pt>
                <c:pt idx="1169">
                  <c:v>41877</c:v>
                </c:pt>
                <c:pt idx="1170">
                  <c:v>41878</c:v>
                </c:pt>
                <c:pt idx="1171">
                  <c:v>41879</c:v>
                </c:pt>
                <c:pt idx="1172">
                  <c:v>41880</c:v>
                </c:pt>
                <c:pt idx="1173">
                  <c:v>41884</c:v>
                </c:pt>
                <c:pt idx="1174">
                  <c:v>41885</c:v>
                </c:pt>
                <c:pt idx="1175">
                  <c:v>41886</c:v>
                </c:pt>
                <c:pt idx="1176">
                  <c:v>41887</c:v>
                </c:pt>
                <c:pt idx="1177">
                  <c:v>41890</c:v>
                </c:pt>
                <c:pt idx="1178">
                  <c:v>41891</c:v>
                </c:pt>
                <c:pt idx="1179">
                  <c:v>41892</c:v>
                </c:pt>
                <c:pt idx="1180">
                  <c:v>41893</c:v>
                </c:pt>
                <c:pt idx="1181">
                  <c:v>41894</c:v>
                </c:pt>
                <c:pt idx="1182">
                  <c:v>41897</c:v>
                </c:pt>
                <c:pt idx="1183">
                  <c:v>41898</c:v>
                </c:pt>
                <c:pt idx="1184">
                  <c:v>41899</c:v>
                </c:pt>
                <c:pt idx="1185">
                  <c:v>41900</c:v>
                </c:pt>
                <c:pt idx="1186">
                  <c:v>41901</c:v>
                </c:pt>
                <c:pt idx="1187">
                  <c:v>41904</c:v>
                </c:pt>
                <c:pt idx="1188">
                  <c:v>41905</c:v>
                </c:pt>
                <c:pt idx="1189">
                  <c:v>41906</c:v>
                </c:pt>
                <c:pt idx="1190">
                  <c:v>41907</c:v>
                </c:pt>
                <c:pt idx="1191">
                  <c:v>41908</c:v>
                </c:pt>
                <c:pt idx="1192">
                  <c:v>41911</c:v>
                </c:pt>
                <c:pt idx="1193">
                  <c:v>41912</c:v>
                </c:pt>
                <c:pt idx="1194">
                  <c:v>41913</c:v>
                </c:pt>
                <c:pt idx="1195">
                  <c:v>41914</c:v>
                </c:pt>
                <c:pt idx="1196">
                  <c:v>41915</c:v>
                </c:pt>
                <c:pt idx="1197">
                  <c:v>41918</c:v>
                </c:pt>
                <c:pt idx="1198">
                  <c:v>41919</c:v>
                </c:pt>
                <c:pt idx="1199">
                  <c:v>41920</c:v>
                </c:pt>
                <c:pt idx="1200">
                  <c:v>41921</c:v>
                </c:pt>
                <c:pt idx="1201">
                  <c:v>41922</c:v>
                </c:pt>
                <c:pt idx="1202">
                  <c:v>41925</c:v>
                </c:pt>
                <c:pt idx="1203">
                  <c:v>41926</c:v>
                </c:pt>
                <c:pt idx="1204">
                  <c:v>41927</c:v>
                </c:pt>
                <c:pt idx="1205">
                  <c:v>41928</c:v>
                </c:pt>
                <c:pt idx="1206">
                  <c:v>41929</c:v>
                </c:pt>
                <c:pt idx="1207">
                  <c:v>41932</c:v>
                </c:pt>
                <c:pt idx="1208">
                  <c:v>41933</c:v>
                </c:pt>
                <c:pt idx="1209">
                  <c:v>41934</c:v>
                </c:pt>
                <c:pt idx="1210">
                  <c:v>41935</c:v>
                </c:pt>
                <c:pt idx="1211">
                  <c:v>41936</c:v>
                </c:pt>
                <c:pt idx="1212">
                  <c:v>41939</c:v>
                </c:pt>
                <c:pt idx="1213">
                  <c:v>41940</c:v>
                </c:pt>
                <c:pt idx="1214">
                  <c:v>41941</c:v>
                </c:pt>
                <c:pt idx="1215">
                  <c:v>41942</c:v>
                </c:pt>
                <c:pt idx="1216">
                  <c:v>41943</c:v>
                </c:pt>
                <c:pt idx="1217">
                  <c:v>41946</c:v>
                </c:pt>
                <c:pt idx="1218">
                  <c:v>41947</c:v>
                </c:pt>
                <c:pt idx="1219">
                  <c:v>41948</c:v>
                </c:pt>
                <c:pt idx="1220">
                  <c:v>41949</c:v>
                </c:pt>
                <c:pt idx="1221">
                  <c:v>41950</c:v>
                </c:pt>
                <c:pt idx="1222">
                  <c:v>41953</c:v>
                </c:pt>
                <c:pt idx="1223">
                  <c:v>41954</c:v>
                </c:pt>
                <c:pt idx="1224">
                  <c:v>41955</c:v>
                </c:pt>
                <c:pt idx="1225">
                  <c:v>41956</c:v>
                </c:pt>
                <c:pt idx="1226">
                  <c:v>41957</c:v>
                </c:pt>
                <c:pt idx="1227">
                  <c:v>41960</c:v>
                </c:pt>
                <c:pt idx="1228">
                  <c:v>41961</c:v>
                </c:pt>
                <c:pt idx="1229">
                  <c:v>41962</c:v>
                </c:pt>
                <c:pt idx="1230">
                  <c:v>41963</c:v>
                </c:pt>
                <c:pt idx="1231">
                  <c:v>41964</c:v>
                </c:pt>
                <c:pt idx="1232">
                  <c:v>41967</c:v>
                </c:pt>
                <c:pt idx="1233">
                  <c:v>41968</c:v>
                </c:pt>
                <c:pt idx="1234">
                  <c:v>41969</c:v>
                </c:pt>
                <c:pt idx="1235">
                  <c:v>41971</c:v>
                </c:pt>
                <c:pt idx="1236">
                  <c:v>41974</c:v>
                </c:pt>
                <c:pt idx="1237">
                  <c:v>41975</c:v>
                </c:pt>
                <c:pt idx="1238">
                  <c:v>41976</c:v>
                </c:pt>
                <c:pt idx="1239">
                  <c:v>41977</c:v>
                </c:pt>
                <c:pt idx="1240">
                  <c:v>41978</c:v>
                </c:pt>
                <c:pt idx="1241">
                  <c:v>41981</c:v>
                </c:pt>
                <c:pt idx="1242">
                  <c:v>41982</c:v>
                </c:pt>
                <c:pt idx="1243">
                  <c:v>41983</c:v>
                </c:pt>
                <c:pt idx="1244">
                  <c:v>41984</c:v>
                </c:pt>
                <c:pt idx="1245">
                  <c:v>41985</c:v>
                </c:pt>
                <c:pt idx="1246">
                  <c:v>41988</c:v>
                </c:pt>
                <c:pt idx="1247">
                  <c:v>41989</c:v>
                </c:pt>
                <c:pt idx="1248">
                  <c:v>41990</c:v>
                </c:pt>
                <c:pt idx="1249">
                  <c:v>41991</c:v>
                </c:pt>
                <c:pt idx="1250">
                  <c:v>41992</c:v>
                </c:pt>
                <c:pt idx="1251">
                  <c:v>41995</c:v>
                </c:pt>
                <c:pt idx="1252">
                  <c:v>41996</c:v>
                </c:pt>
                <c:pt idx="1253">
                  <c:v>41997</c:v>
                </c:pt>
                <c:pt idx="1254">
                  <c:v>41999</c:v>
                </c:pt>
                <c:pt idx="1255">
                  <c:v>42002</c:v>
                </c:pt>
                <c:pt idx="1256">
                  <c:v>42003</c:v>
                </c:pt>
                <c:pt idx="1257">
                  <c:v>42004</c:v>
                </c:pt>
                <c:pt idx="1258">
                  <c:v>42006</c:v>
                </c:pt>
                <c:pt idx="1259">
                  <c:v>42009</c:v>
                </c:pt>
                <c:pt idx="1260">
                  <c:v>42010</c:v>
                </c:pt>
                <c:pt idx="1261">
                  <c:v>42011</c:v>
                </c:pt>
                <c:pt idx="1262">
                  <c:v>42012</c:v>
                </c:pt>
                <c:pt idx="1263">
                  <c:v>42013</c:v>
                </c:pt>
                <c:pt idx="1264">
                  <c:v>42016</c:v>
                </c:pt>
                <c:pt idx="1265">
                  <c:v>42017</c:v>
                </c:pt>
                <c:pt idx="1266">
                  <c:v>42018</c:v>
                </c:pt>
                <c:pt idx="1267">
                  <c:v>42019</c:v>
                </c:pt>
                <c:pt idx="1268">
                  <c:v>42020</c:v>
                </c:pt>
                <c:pt idx="1269">
                  <c:v>42024</c:v>
                </c:pt>
                <c:pt idx="1270">
                  <c:v>42025</c:v>
                </c:pt>
                <c:pt idx="1271">
                  <c:v>42026</c:v>
                </c:pt>
                <c:pt idx="1272">
                  <c:v>42027</c:v>
                </c:pt>
                <c:pt idx="1273">
                  <c:v>42030</c:v>
                </c:pt>
                <c:pt idx="1274">
                  <c:v>42031</c:v>
                </c:pt>
                <c:pt idx="1275">
                  <c:v>42032</c:v>
                </c:pt>
                <c:pt idx="1276">
                  <c:v>42033</c:v>
                </c:pt>
                <c:pt idx="1277">
                  <c:v>42034</c:v>
                </c:pt>
                <c:pt idx="1278">
                  <c:v>42037</c:v>
                </c:pt>
                <c:pt idx="1279">
                  <c:v>42038</c:v>
                </c:pt>
                <c:pt idx="1280">
                  <c:v>42039</c:v>
                </c:pt>
                <c:pt idx="1281">
                  <c:v>42040</c:v>
                </c:pt>
                <c:pt idx="1282">
                  <c:v>42041</c:v>
                </c:pt>
                <c:pt idx="1283">
                  <c:v>42044</c:v>
                </c:pt>
                <c:pt idx="1284">
                  <c:v>42045</c:v>
                </c:pt>
                <c:pt idx="1285">
                  <c:v>42046</c:v>
                </c:pt>
                <c:pt idx="1286">
                  <c:v>42047</c:v>
                </c:pt>
                <c:pt idx="1287">
                  <c:v>42048</c:v>
                </c:pt>
                <c:pt idx="1288">
                  <c:v>42052</c:v>
                </c:pt>
                <c:pt idx="1289">
                  <c:v>42053</c:v>
                </c:pt>
                <c:pt idx="1290">
                  <c:v>42054</c:v>
                </c:pt>
                <c:pt idx="1291">
                  <c:v>42055</c:v>
                </c:pt>
                <c:pt idx="1292">
                  <c:v>42058</c:v>
                </c:pt>
                <c:pt idx="1293">
                  <c:v>42059</c:v>
                </c:pt>
                <c:pt idx="1294">
                  <c:v>42060</c:v>
                </c:pt>
                <c:pt idx="1295">
                  <c:v>42061</c:v>
                </c:pt>
                <c:pt idx="1296">
                  <c:v>42062</c:v>
                </c:pt>
                <c:pt idx="1297">
                  <c:v>42065</c:v>
                </c:pt>
                <c:pt idx="1298">
                  <c:v>42066</c:v>
                </c:pt>
                <c:pt idx="1299">
                  <c:v>42067</c:v>
                </c:pt>
                <c:pt idx="1300">
                  <c:v>42068</c:v>
                </c:pt>
                <c:pt idx="1301">
                  <c:v>42069</c:v>
                </c:pt>
                <c:pt idx="1302">
                  <c:v>42072</c:v>
                </c:pt>
                <c:pt idx="1303">
                  <c:v>42073</c:v>
                </c:pt>
                <c:pt idx="1304">
                  <c:v>42074</c:v>
                </c:pt>
                <c:pt idx="1305">
                  <c:v>42075</c:v>
                </c:pt>
                <c:pt idx="1306">
                  <c:v>42076</c:v>
                </c:pt>
                <c:pt idx="1307">
                  <c:v>42079</c:v>
                </c:pt>
                <c:pt idx="1308">
                  <c:v>42080</c:v>
                </c:pt>
                <c:pt idx="1309">
                  <c:v>42081</c:v>
                </c:pt>
                <c:pt idx="1310">
                  <c:v>42082</c:v>
                </c:pt>
                <c:pt idx="1311">
                  <c:v>42083</c:v>
                </c:pt>
                <c:pt idx="1312">
                  <c:v>42086</c:v>
                </c:pt>
                <c:pt idx="1313">
                  <c:v>42087</c:v>
                </c:pt>
                <c:pt idx="1314">
                  <c:v>42088</c:v>
                </c:pt>
                <c:pt idx="1315">
                  <c:v>42089</c:v>
                </c:pt>
                <c:pt idx="1316">
                  <c:v>42090</c:v>
                </c:pt>
                <c:pt idx="1317">
                  <c:v>42093</c:v>
                </c:pt>
                <c:pt idx="1318">
                  <c:v>42094</c:v>
                </c:pt>
                <c:pt idx="1319">
                  <c:v>42095</c:v>
                </c:pt>
                <c:pt idx="1320">
                  <c:v>42096</c:v>
                </c:pt>
                <c:pt idx="1321">
                  <c:v>42100</c:v>
                </c:pt>
                <c:pt idx="1322">
                  <c:v>42101</c:v>
                </c:pt>
                <c:pt idx="1323">
                  <c:v>42102</c:v>
                </c:pt>
                <c:pt idx="1324">
                  <c:v>42103</c:v>
                </c:pt>
                <c:pt idx="1325">
                  <c:v>42104</c:v>
                </c:pt>
                <c:pt idx="1326">
                  <c:v>42107</c:v>
                </c:pt>
                <c:pt idx="1327">
                  <c:v>42108</c:v>
                </c:pt>
                <c:pt idx="1328">
                  <c:v>42109</c:v>
                </c:pt>
                <c:pt idx="1329">
                  <c:v>42110</c:v>
                </c:pt>
                <c:pt idx="1330">
                  <c:v>42111</c:v>
                </c:pt>
                <c:pt idx="1331">
                  <c:v>42114</c:v>
                </c:pt>
                <c:pt idx="1332">
                  <c:v>42115</c:v>
                </c:pt>
                <c:pt idx="1333">
                  <c:v>42116</c:v>
                </c:pt>
                <c:pt idx="1334">
                  <c:v>42117</c:v>
                </c:pt>
                <c:pt idx="1335">
                  <c:v>42118</c:v>
                </c:pt>
                <c:pt idx="1336">
                  <c:v>42121</c:v>
                </c:pt>
                <c:pt idx="1337">
                  <c:v>42122</c:v>
                </c:pt>
                <c:pt idx="1338">
                  <c:v>42123</c:v>
                </c:pt>
                <c:pt idx="1339">
                  <c:v>42124</c:v>
                </c:pt>
                <c:pt idx="1340">
                  <c:v>42125</c:v>
                </c:pt>
                <c:pt idx="1341">
                  <c:v>42128</c:v>
                </c:pt>
                <c:pt idx="1342">
                  <c:v>42129</c:v>
                </c:pt>
                <c:pt idx="1343">
                  <c:v>42130</c:v>
                </c:pt>
                <c:pt idx="1344">
                  <c:v>42131</c:v>
                </c:pt>
                <c:pt idx="1345">
                  <c:v>42132</c:v>
                </c:pt>
                <c:pt idx="1346">
                  <c:v>42135</c:v>
                </c:pt>
                <c:pt idx="1347">
                  <c:v>42136</c:v>
                </c:pt>
                <c:pt idx="1348">
                  <c:v>42137</c:v>
                </c:pt>
                <c:pt idx="1349">
                  <c:v>42138</c:v>
                </c:pt>
                <c:pt idx="1350">
                  <c:v>42139</c:v>
                </c:pt>
                <c:pt idx="1351">
                  <c:v>42142</c:v>
                </c:pt>
                <c:pt idx="1352">
                  <c:v>42143</c:v>
                </c:pt>
                <c:pt idx="1353">
                  <c:v>42144</c:v>
                </c:pt>
                <c:pt idx="1354">
                  <c:v>42145</c:v>
                </c:pt>
                <c:pt idx="1355">
                  <c:v>42146</c:v>
                </c:pt>
                <c:pt idx="1356">
                  <c:v>42150</c:v>
                </c:pt>
                <c:pt idx="1357">
                  <c:v>42151</c:v>
                </c:pt>
                <c:pt idx="1358">
                  <c:v>42152</c:v>
                </c:pt>
                <c:pt idx="1359">
                  <c:v>42153</c:v>
                </c:pt>
                <c:pt idx="1360">
                  <c:v>42156</c:v>
                </c:pt>
                <c:pt idx="1361">
                  <c:v>42157</c:v>
                </c:pt>
                <c:pt idx="1362">
                  <c:v>42158</c:v>
                </c:pt>
                <c:pt idx="1363">
                  <c:v>42159</c:v>
                </c:pt>
                <c:pt idx="1364">
                  <c:v>42160</c:v>
                </c:pt>
                <c:pt idx="1365">
                  <c:v>42163</c:v>
                </c:pt>
                <c:pt idx="1366">
                  <c:v>42164</c:v>
                </c:pt>
                <c:pt idx="1367">
                  <c:v>42165</c:v>
                </c:pt>
                <c:pt idx="1368">
                  <c:v>42166</c:v>
                </c:pt>
                <c:pt idx="1369">
                  <c:v>42167</c:v>
                </c:pt>
                <c:pt idx="1370">
                  <c:v>42170</c:v>
                </c:pt>
                <c:pt idx="1371">
                  <c:v>42171</c:v>
                </c:pt>
                <c:pt idx="1372">
                  <c:v>42172</c:v>
                </c:pt>
                <c:pt idx="1373">
                  <c:v>42173</c:v>
                </c:pt>
                <c:pt idx="1374">
                  <c:v>42174</c:v>
                </c:pt>
                <c:pt idx="1375">
                  <c:v>42177</c:v>
                </c:pt>
                <c:pt idx="1376">
                  <c:v>42178</c:v>
                </c:pt>
                <c:pt idx="1377">
                  <c:v>42179</c:v>
                </c:pt>
                <c:pt idx="1378">
                  <c:v>42180</c:v>
                </c:pt>
                <c:pt idx="1379">
                  <c:v>42181</c:v>
                </c:pt>
                <c:pt idx="1380">
                  <c:v>42184</c:v>
                </c:pt>
                <c:pt idx="1381">
                  <c:v>42185</c:v>
                </c:pt>
                <c:pt idx="1382">
                  <c:v>42186</c:v>
                </c:pt>
                <c:pt idx="1383">
                  <c:v>42187</c:v>
                </c:pt>
                <c:pt idx="1384">
                  <c:v>42191</c:v>
                </c:pt>
                <c:pt idx="1385">
                  <c:v>42192</c:v>
                </c:pt>
                <c:pt idx="1386">
                  <c:v>42193</c:v>
                </c:pt>
                <c:pt idx="1387">
                  <c:v>42194</c:v>
                </c:pt>
                <c:pt idx="1388">
                  <c:v>42195</c:v>
                </c:pt>
                <c:pt idx="1389">
                  <c:v>42198</c:v>
                </c:pt>
                <c:pt idx="1390">
                  <c:v>42199</c:v>
                </c:pt>
                <c:pt idx="1391">
                  <c:v>42200</c:v>
                </c:pt>
                <c:pt idx="1392">
                  <c:v>42201</c:v>
                </c:pt>
                <c:pt idx="1393">
                  <c:v>42202</c:v>
                </c:pt>
                <c:pt idx="1394">
                  <c:v>42205</c:v>
                </c:pt>
                <c:pt idx="1395">
                  <c:v>42206</c:v>
                </c:pt>
                <c:pt idx="1396">
                  <c:v>42207</c:v>
                </c:pt>
                <c:pt idx="1397">
                  <c:v>42208</c:v>
                </c:pt>
                <c:pt idx="1398">
                  <c:v>42209</c:v>
                </c:pt>
                <c:pt idx="1399">
                  <c:v>42212</c:v>
                </c:pt>
                <c:pt idx="1400">
                  <c:v>42213</c:v>
                </c:pt>
                <c:pt idx="1401">
                  <c:v>42214</c:v>
                </c:pt>
                <c:pt idx="1402">
                  <c:v>42215</c:v>
                </c:pt>
                <c:pt idx="1403">
                  <c:v>42216</c:v>
                </c:pt>
                <c:pt idx="1404">
                  <c:v>42219</c:v>
                </c:pt>
                <c:pt idx="1405">
                  <c:v>42220</c:v>
                </c:pt>
                <c:pt idx="1406">
                  <c:v>42221</c:v>
                </c:pt>
                <c:pt idx="1407">
                  <c:v>42222</c:v>
                </c:pt>
                <c:pt idx="1408">
                  <c:v>42223</c:v>
                </c:pt>
                <c:pt idx="1409">
                  <c:v>42226</c:v>
                </c:pt>
                <c:pt idx="1410">
                  <c:v>42227</c:v>
                </c:pt>
                <c:pt idx="1411">
                  <c:v>42228</c:v>
                </c:pt>
                <c:pt idx="1412">
                  <c:v>42229</c:v>
                </c:pt>
                <c:pt idx="1413">
                  <c:v>42230</c:v>
                </c:pt>
                <c:pt idx="1414">
                  <c:v>42233</c:v>
                </c:pt>
                <c:pt idx="1415">
                  <c:v>42234</c:v>
                </c:pt>
                <c:pt idx="1416">
                  <c:v>42235</c:v>
                </c:pt>
                <c:pt idx="1417">
                  <c:v>42236</c:v>
                </c:pt>
                <c:pt idx="1418">
                  <c:v>42237</c:v>
                </c:pt>
                <c:pt idx="1419">
                  <c:v>42240</c:v>
                </c:pt>
                <c:pt idx="1420">
                  <c:v>42241</c:v>
                </c:pt>
                <c:pt idx="1421">
                  <c:v>42242</c:v>
                </c:pt>
                <c:pt idx="1422">
                  <c:v>42243</c:v>
                </c:pt>
                <c:pt idx="1423">
                  <c:v>42244</c:v>
                </c:pt>
                <c:pt idx="1424">
                  <c:v>42247</c:v>
                </c:pt>
                <c:pt idx="1425">
                  <c:v>42248</c:v>
                </c:pt>
                <c:pt idx="1426">
                  <c:v>42249</c:v>
                </c:pt>
                <c:pt idx="1427">
                  <c:v>42250</c:v>
                </c:pt>
                <c:pt idx="1428">
                  <c:v>42251</c:v>
                </c:pt>
                <c:pt idx="1429">
                  <c:v>42255</c:v>
                </c:pt>
                <c:pt idx="1430">
                  <c:v>42256</c:v>
                </c:pt>
                <c:pt idx="1431">
                  <c:v>42257</c:v>
                </c:pt>
                <c:pt idx="1432">
                  <c:v>42258</c:v>
                </c:pt>
                <c:pt idx="1433">
                  <c:v>42261</c:v>
                </c:pt>
                <c:pt idx="1434">
                  <c:v>42262</c:v>
                </c:pt>
                <c:pt idx="1435">
                  <c:v>42263</c:v>
                </c:pt>
                <c:pt idx="1436">
                  <c:v>42264</c:v>
                </c:pt>
                <c:pt idx="1437">
                  <c:v>42265</c:v>
                </c:pt>
                <c:pt idx="1438">
                  <c:v>42268</c:v>
                </c:pt>
                <c:pt idx="1439">
                  <c:v>42269</c:v>
                </c:pt>
                <c:pt idx="1440">
                  <c:v>42270</c:v>
                </c:pt>
                <c:pt idx="1441">
                  <c:v>42271</c:v>
                </c:pt>
                <c:pt idx="1442">
                  <c:v>42272</c:v>
                </c:pt>
                <c:pt idx="1443">
                  <c:v>42275</c:v>
                </c:pt>
                <c:pt idx="1444">
                  <c:v>42276</c:v>
                </c:pt>
                <c:pt idx="1445">
                  <c:v>42277</c:v>
                </c:pt>
                <c:pt idx="1446">
                  <c:v>42278</c:v>
                </c:pt>
                <c:pt idx="1447">
                  <c:v>42279</c:v>
                </c:pt>
                <c:pt idx="1448">
                  <c:v>42282</c:v>
                </c:pt>
                <c:pt idx="1449">
                  <c:v>42283</c:v>
                </c:pt>
                <c:pt idx="1450">
                  <c:v>42284</c:v>
                </c:pt>
                <c:pt idx="1451">
                  <c:v>42285</c:v>
                </c:pt>
                <c:pt idx="1452">
                  <c:v>42286</c:v>
                </c:pt>
                <c:pt idx="1453">
                  <c:v>42289</c:v>
                </c:pt>
                <c:pt idx="1454">
                  <c:v>42290</c:v>
                </c:pt>
                <c:pt idx="1455">
                  <c:v>42291</c:v>
                </c:pt>
                <c:pt idx="1456">
                  <c:v>42292</c:v>
                </c:pt>
                <c:pt idx="1457">
                  <c:v>42293</c:v>
                </c:pt>
                <c:pt idx="1458">
                  <c:v>42296</c:v>
                </c:pt>
                <c:pt idx="1459">
                  <c:v>42297</c:v>
                </c:pt>
                <c:pt idx="1460">
                  <c:v>42298</c:v>
                </c:pt>
                <c:pt idx="1461">
                  <c:v>42299</c:v>
                </c:pt>
                <c:pt idx="1462">
                  <c:v>42300</c:v>
                </c:pt>
                <c:pt idx="1463">
                  <c:v>42303</c:v>
                </c:pt>
                <c:pt idx="1464">
                  <c:v>42304</c:v>
                </c:pt>
                <c:pt idx="1465">
                  <c:v>42305</c:v>
                </c:pt>
                <c:pt idx="1466">
                  <c:v>42306</c:v>
                </c:pt>
                <c:pt idx="1467">
                  <c:v>42307</c:v>
                </c:pt>
                <c:pt idx="1468">
                  <c:v>42310</c:v>
                </c:pt>
                <c:pt idx="1469">
                  <c:v>42311</c:v>
                </c:pt>
                <c:pt idx="1470">
                  <c:v>42312</c:v>
                </c:pt>
                <c:pt idx="1471">
                  <c:v>42313</c:v>
                </c:pt>
                <c:pt idx="1472">
                  <c:v>42314</c:v>
                </c:pt>
                <c:pt idx="1473">
                  <c:v>42317</c:v>
                </c:pt>
                <c:pt idx="1474">
                  <c:v>42318</c:v>
                </c:pt>
                <c:pt idx="1475">
                  <c:v>42319</c:v>
                </c:pt>
                <c:pt idx="1476">
                  <c:v>42320</c:v>
                </c:pt>
                <c:pt idx="1477">
                  <c:v>42321</c:v>
                </c:pt>
                <c:pt idx="1478">
                  <c:v>42324</c:v>
                </c:pt>
                <c:pt idx="1479">
                  <c:v>42325</c:v>
                </c:pt>
                <c:pt idx="1480">
                  <c:v>42326</c:v>
                </c:pt>
                <c:pt idx="1481">
                  <c:v>42327</c:v>
                </c:pt>
                <c:pt idx="1482">
                  <c:v>42328</c:v>
                </c:pt>
                <c:pt idx="1483">
                  <c:v>42331</c:v>
                </c:pt>
                <c:pt idx="1484">
                  <c:v>42332</c:v>
                </c:pt>
                <c:pt idx="1485">
                  <c:v>42333</c:v>
                </c:pt>
                <c:pt idx="1486">
                  <c:v>42335</c:v>
                </c:pt>
                <c:pt idx="1487">
                  <c:v>42338</c:v>
                </c:pt>
                <c:pt idx="1488">
                  <c:v>42339</c:v>
                </c:pt>
                <c:pt idx="1489">
                  <c:v>42340</c:v>
                </c:pt>
                <c:pt idx="1490">
                  <c:v>42341</c:v>
                </c:pt>
                <c:pt idx="1491">
                  <c:v>42342</c:v>
                </c:pt>
                <c:pt idx="1492">
                  <c:v>42345</c:v>
                </c:pt>
                <c:pt idx="1493">
                  <c:v>42346</c:v>
                </c:pt>
                <c:pt idx="1494">
                  <c:v>42347</c:v>
                </c:pt>
                <c:pt idx="1495">
                  <c:v>42348</c:v>
                </c:pt>
                <c:pt idx="1496">
                  <c:v>42349</c:v>
                </c:pt>
                <c:pt idx="1497">
                  <c:v>42352</c:v>
                </c:pt>
                <c:pt idx="1498">
                  <c:v>42353</c:v>
                </c:pt>
                <c:pt idx="1499">
                  <c:v>42354</c:v>
                </c:pt>
                <c:pt idx="1500">
                  <c:v>42355</c:v>
                </c:pt>
                <c:pt idx="1501">
                  <c:v>42356</c:v>
                </c:pt>
                <c:pt idx="1502">
                  <c:v>42359</c:v>
                </c:pt>
                <c:pt idx="1503">
                  <c:v>42360</c:v>
                </c:pt>
                <c:pt idx="1504">
                  <c:v>42361</c:v>
                </c:pt>
                <c:pt idx="1505">
                  <c:v>42362</c:v>
                </c:pt>
                <c:pt idx="1506">
                  <c:v>42366</c:v>
                </c:pt>
                <c:pt idx="1507">
                  <c:v>42367</c:v>
                </c:pt>
                <c:pt idx="1508">
                  <c:v>42368</c:v>
                </c:pt>
                <c:pt idx="1509">
                  <c:v>42369</c:v>
                </c:pt>
                <c:pt idx="1510">
                  <c:v>42373</c:v>
                </c:pt>
                <c:pt idx="1511">
                  <c:v>42374</c:v>
                </c:pt>
              </c:numCache>
            </c:numRef>
          </c:cat>
          <c:val>
            <c:numRef>
              <c:f>Data!$F$2:$F$1513</c:f>
              <c:numCache>
                <c:formatCode>#,##0</c:formatCode>
                <c:ptCount val="1512"/>
                <c:pt idx="0">
                  <c:v>126019142</c:v>
                </c:pt>
                <c:pt idx="1">
                  <c:v>124314034</c:v>
                </c:pt>
                <c:pt idx="2">
                  <c:v>125153488</c:v>
                </c:pt>
                <c:pt idx="3">
                  <c:v>126045380</c:v>
                </c:pt>
                <c:pt idx="4">
                  <c:v>128432510</c:v>
                </c:pt>
                <c:pt idx="5">
                  <c:v>125861740</c:v>
                </c:pt>
                <c:pt idx="6">
                  <c:v>122477814</c:v>
                </c:pt>
                <c:pt idx="7">
                  <c:v>123395943</c:v>
                </c:pt>
                <c:pt idx="8">
                  <c:v>125546959</c:v>
                </c:pt>
                <c:pt idx="9">
                  <c:v>121428558</c:v>
                </c:pt>
                <c:pt idx="10">
                  <c:v>123448395</c:v>
                </c:pt>
                <c:pt idx="11">
                  <c:v>117703545</c:v>
                </c:pt>
                <c:pt idx="12">
                  <c:v>111145515</c:v>
                </c:pt>
                <c:pt idx="13">
                  <c:v>109099411</c:v>
                </c:pt>
                <c:pt idx="14">
                  <c:v>111486542</c:v>
                </c:pt>
                <c:pt idx="15">
                  <c:v>107184471</c:v>
                </c:pt>
                <c:pt idx="16">
                  <c:v>106895920</c:v>
                </c:pt>
                <c:pt idx="17">
                  <c:v>101492104</c:v>
                </c:pt>
                <c:pt idx="18">
                  <c:v>101465866</c:v>
                </c:pt>
                <c:pt idx="19">
                  <c:v>106764755</c:v>
                </c:pt>
                <c:pt idx="20">
                  <c:v>108102600</c:v>
                </c:pt>
                <c:pt idx="21">
                  <c:v>106135185</c:v>
                </c:pt>
                <c:pt idx="22">
                  <c:v>100652664</c:v>
                </c:pt>
                <c:pt idx="23">
                  <c:v>99839485</c:v>
                </c:pt>
                <c:pt idx="24">
                  <c:v>98632790</c:v>
                </c:pt>
                <c:pt idx="25">
                  <c:v>103511971</c:v>
                </c:pt>
                <c:pt idx="26">
                  <c:v>96167000</c:v>
                </c:pt>
                <c:pt idx="27">
                  <c:v>98370483</c:v>
                </c:pt>
                <c:pt idx="28">
                  <c:v>98186859</c:v>
                </c:pt>
                <c:pt idx="29">
                  <c:v>102803703</c:v>
                </c:pt>
                <c:pt idx="30">
                  <c:v>101465866</c:v>
                </c:pt>
                <c:pt idx="31">
                  <c:v>103695602</c:v>
                </c:pt>
                <c:pt idx="32">
                  <c:v>103795769</c:v>
                </c:pt>
                <c:pt idx="33">
                  <c:v>104612831</c:v>
                </c:pt>
                <c:pt idx="34">
                  <c:v>100553787</c:v>
                </c:pt>
                <c:pt idx="35">
                  <c:v>101028221</c:v>
                </c:pt>
                <c:pt idx="36">
                  <c:v>101212715</c:v>
                </c:pt>
                <c:pt idx="37">
                  <c:v>100738289</c:v>
                </c:pt>
                <c:pt idx="38">
                  <c:v>101028221</c:v>
                </c:pt>
                <c:pt idx="39">
                  <c:v>103980247</c:v>
                </c:pt>
                <c:pt idx="40">
                  <c:v>107274948</c:v>
                </c:pt>
                <c:pt idx="41">
                  <c:v>107406731</c:v>
                </c:pt>
                <c:pt idx="42">
                  <c:v>111518501</c:v>
                </c:pt>
                <c:pt idx="43">
                  <c:v>113284439</c:v>
                </c:pt>
                <c:pt idx="44">
                  <c:v>111254921</c:v>
                </c:pt>
                <c:pt idx="45">
                  <c:v>111861145</c:v>
                </c:pt>
                <c:pt idx="46">
                  <c:v>110727768</c:v>
                </c:pt>
                <c:pt idx="47">
                  <c:v>111966576</c:v>
                </c:pt>
                <c:pt idx="48">
                  <c:v>110938629</c:v>
                </c:pt>
                <c:pt idx="49">
                  <c:v>114892265</c:v>
                </c:pt>
                <c:pt idx="50">
                  <c:v>114944954</c:v>
                </c:pt>
                <c:pt idx="51">
                  <c:v>114259666</c:v>
                </c:pt>
                <c:pt idx="52">
                  <c:v>111281288</c:v>
                </c:pt>
                <c:pt idx="53">
                  <c:v>111307640</c:v>
                </c:pt>
                <c:pt idx="54">
                  <c:v>114075180</c:v>
                </c:pt>
                <c:pt idx="55">
                  <c:v>111597572</c:v>
                </c:pt>
                <c:pt idx="56">
                  <c:v>113864311</c:v>
                </c:pt>
                <c:pt idx="57">
                  <c:v>115841125</c:v>
                </c:pt>
                <c:pt idx="58">
                  <c:v>118002403</c:v>
                </c:pt>
                <c:pt idx="59">
                  <c:v>115630249</c:v>
                </c:pt>
                <c:pt idx="60">
                  <c:v>115735687</c:v>
                </c:pt>
                <c:pt idx="61">
                  <c:v>119821106</c:v>
                </c:pt>
                <c:pt idx="62">
                  <c:v>121903351</c:v>
                </c:pt>
                <c:pt idx="63">
                  <c:v>123748375</c:v>
                </c:pt>
                <c:pt idx="64">
                  <c:v>121191689</c:v>
                </c:pt>
                <c:pt idx="65">
                  <c:v>120690926</c:v>
                </c:pt>
                <c:pt idx="66">
                  <c:v>120664566</c:v>
                </c:pt>
                <c:pt idx="67">
                  <c:v>120400970</c:v>
                </c:pt>
                <c:pt idx="68">
                  <c:v>120374596</c:v>
                </c:pt>
                <c:pt idx="69">
                  <c:v>123221222</c:v>
                </c:pt>
                <c:pt idx="70">
                  <c:v>120427315</c:v>
                </c:pt>
                <c:pt idx="71">
                  <c:v>115762054</c:v>
                </c:pt>
                <c:pt idx="72">
                  <c:v>114286018</c:v>
                </c:pt>
                <c:pt idx="73">
                  <c:v>115577553</c:v>
                </c:pt>
                <c:pt idx="74">
                  <c:v>113706161</c:v>
                </c:pt>
                <c:pt idx="75">
                  <c:v>111386703</c:v>
                </c:pt>
                <c:pt idx="76">
                  <c:v>111940224</c:v>
                </c:pt>
                <c:pt idx="77">
                  <c:v>113099937</c:v>
                </c:pt>
                <c:pt idx="78">
                  <c:v>108012955</c:v>
                </c:pt>
                <c:pt idx="79">
                  <c:v>107933891</c:v>
                </c:pt>
                <c:pt idx="80">
                  <c:v>105798920</c:v>
                </c:pt>
                <c:pt idx="81">
                  <c:v>102346092</c:v>
                </c:pt>
                <c:pt idx="82">
                  <c:v>102794167</c:v>
                </c:pt>
                <c:pt idx="83">
                  <c:v>96731972</c:v>
                </c:pt>
                <c:pt idx="84">
                  <c:v>95967598</c:v>
                </c:pt>
                <c:pt idx="85">
                  <c:v>90880592</c:v>
                </c:pt>
                <c:pt idx="86">
                  <c:v>89088287</c:v>
                </c:pt>
                <c:pt idx="87">
                  <c:v>97522667</c:v>
                </c:pt>
                <c:pt idx="88">
                  <c:v>93753555</c:v>
                </c:pt>
                <c:pt idx="89">
                  <c:v>94122559</c:v>
                </c:pt>
                <c:pt idx="90">
                  <c:v>92172104</c:v>
                </c:pt>
                <c:pt idx="91">
                  <c:v>85819969</c:v>
                </c:pt>
                <c:pt idx="92">
                  <c:v>84818375</c:v>
                </c:pt>
                <c:pt idx="93">
                  <c:v>82498909</c:v>
                </c:pt>
                <c:pt idx="94">
                  <c:v>82393486</c:v>
                </c:pt>
                <c:pt idx="95">
                  <c:v>76832039</c:v>
                </c:pt>
                <c:pt idx="96">
                  <c:v>81203964</c:v>
                </c:pt>
                <c:pt idx="97">
                  <c:v>77038971</c:v>
                </c:pt>
                <c:pt idx="98">
                  <c:v>79134743</c:v>
                </c:pt>
                <c:pt idx="99">
                  <c:v>77118568</c:v>
                </c:pt>
                <c:pt idx="100">
                  <c:v>83405815</c:v>
                </c:pt>
                <c:pt idx="101">
                  <c:v>80434624</c:v>
                </c:pt>
                <c:pt idx="102">
                  <c:v>76534943</c:v>
                </c:pt>
                <c:pt idx="103">
                  <c:v>79532654</c:v>
                </c:pt>
                <c:pt idx="104">
                  <c:v>77277733</c:v>
                </c:pt>
                <c:pt idx="105">
                  <c:v>72953583</c:v>
                </c:pt>
                <c:pt idx="106">
                  <c:v>70672112</c:v>
                </c:pt>
                <c:pt idx="107">
                  <c:v>71998543</c:v>
                </c:pt>
                <c:pt idx="108">
                  <c:v>72290352</c:v>
                </c:pt>
                <c:pt idx="109">
                  <c:v>76402290</c:v>
                </c:pt>
                <c:pt idx="110">
                  <c:v>76694115</c:v>
                </c:pt>
                <c:pt idx="111">
                  <c:v>78922501</c:v>
                </c:pt>
                <c:pt idx="112">
                  <c:v>82663040</c:v>
                </c:pt>
                <c:pt idx="113">
                  <c:v>81389656</c:v>
                </c:pt>
                <c:pt idx="114">
                  <c:v>81230499</c:v>
                </c:pt>
                <c:pt idx="115">
                  <c:v>80779510</c:v>
                </c:pt>
                <c:pt idx="116">
                  <c:v>84069046</c:v>
                </c:pt>
                <c:pt idx="117">
                  <c:v>81973289</c:v>
                </c:pt>
                <c:pt idx="118">
                  <c:v>82318153</c:v>
                </c:pt>
                <c:pt idx="119">
                  <c:v>79426552</c:v>
                </c:pt>
                <c:pt idx="120">
                  <c:v>78577629</c:v>
                </c:pt>
                <c:pt idx="121">
                  <c:v>78153168</c:v>
                </c:pt>
                <c:pt idx="122">
                  <c:v>73218857</c:v>
                </c:pt>
                <c:pt idx="123">
                  <c:v>70990456</c:v>
                </c:pt>
                <c:pt idx="124">
                  <c:v>72476059</c:v>
                </c:pt>
                <c:pt idx="125">
                  <c:v>72449547</c:v>
                </c:pt>
                <c:pt idx="126">
                  <c:v>74598351</c:v>
                </c:pt>
                <c:pt idx="127">
                  <c:v>77145096</c:v>
                </c:pt>
                <c:pt idx="128">
                  <c:v>78789864</c:v>
                </c:pt>
                <c:pt idx="129">
                  <c:v>80275467</c:v>
                </c:pt>
                <c:pt idx="130">
                  <c:v>77914421</c:v>
                </c:pt>
                <c:pt idx="131">
                  <c:v>80381584</c:v>
                </c:pt>
                <c:pt idx="132">
                  <c:v>79957130</c:v>
                </c:pt>
                <c:pt idx="133">
                  <c:v>79214325</c:v>
                </c:pt>
                <c:pt idx="134">
                  <c:v>77065506</c:v>
                </c:pt>
                <c:pt idx="135">
                  <c:v>78657211</c:v>
                </c:pt>
                <c:pt idx="136">
                  <c:v>80859093</c:v>
                </c:pt>
                <c:pt idx="137">
                  <c:v>80116287</c:v>
                </c:pt>
                <c:pt idx="138">
                  <c:v>85528137</c:v>
                </c:pt>
                <c:pt idx="139">
                  <c:v>87411659</c:v>
                </c:pt>
                <c:pt idx="140">
                  <c:v>86430084</c:v>
                </c:pt>
                <c:pt idx="141">
                  <c:v>84944481</c:v>
                </c:pt>
                <c:pt idx="142">
                  <c:v>82530403</c:v>
                </c:pt>
                <c:pt idx="143">
                  <c:v>82079399</c:v>
                </c:pt>
                <c:pt idx="144">
                  <c:v>81442719</c:v>
                </c:pt>
                <c:pt idx="145">
                  <c:v>86456635</c:v>
                </c:pt>
                <c:pt idx="146">
                  <c:v>86881081</c:v>
                </c:pt>
                <c:pt idx="147">
                  <c:v>87995277</c:v>
                </c:pt>
                <c:pt idx="148">
                  <c:v>88844200</c:v>
                </c:pt>
                <c:pt idx="149">
                  <c:v>89162537</c:v>
                </c:pt>
                <c:pt idx="150">
                  <c:v>88923782</c:v>
                </c:pt>
                <c:pt idx="151">
                  <c:v>87915695</c:v>
                </c:pt>
                <c:pt idx="152">
                  <c:v>81654961</c:v>
                </c:pt>
                <c:pt idx="153">
                  <c:v>80381584</c:v>
                </c:pt>
                <c:pt idx="154">
                  <c:v>80116287</c:v>
                </c:pt>
                <c:pt idx="155">
                  <c:v>80699921</c:v>
                </c:pt>
                <c:pt idx="156">
                  <c:v>83140541</c:v>
                </c:pt>
                <c:pt idx="157">
                  <c:v>82928322</c:v>
                </c:pt>
                <c:pt idx="158">
                  <c:v>80673386</c:v>
                </c:pt>
                <c:pt idx="159">
                  <c:v>79680382</c:v>
                </c:pt>
                <c:pt idx="160">
                  <c:v>78238937</c:v>
                </c:pt>
                <c:pt idx="161">
                  <c:v>76343697</c:v>
                </c:pt>
                <c:pt idx="162">
                  <c:v>75756432</c:v>
                </c:pt>
                <c:pt idx="163">
                  <c:v>75302643</c:v>
                </c:pt>
                <c:pt idx="164">
                  <c:v>78078781</c:v>
                </c:pt>
                <c:pt idx="165">
                  <c:v>76530540</c:v>
                </c:pt>
                <c:pt idx="166">
                  <c:v>77384743</c:v>
                </c:pt>
                <c:pt idx="167">
                  <c:v>81255310</c:v>
                </c:pt>
                <c:pt idx="168">
                  <c:v>83203957</c:v>
                </c:pt>
                <c:pt idx="169">
                  <c:v>84244995</c:v>
                </c:pt>
                <c:pt idx="170">
                  <c:v>84138222</c:v>
                </c:pt>
                <c:pt idx="171">
                  <c:v>85339439</c:v>
                </c:pt>
                <c:pt idx="172">
                  <c:v>85152573</c:v>
                </c:pt>
                <c:pt idx="173">
                  <c:v>85739838</c:v>
                </c:pt>
                <c:pt idx="174">
                  <c:v>87848640</c:v>
                </c:pt>
                <c:pt idx="175">
                  <c:v>87127907</c:v>
                </c:pt>
                <c:pt idx="176">
                  <c:v>87261383</c:v>
                </c:pt>
                <c:pt idx="177">
                  <c:v>86807579</c:v>
                </c:pt>
                <c:pt idx="178">
                  <c:v>87635094</c:v>
                </c:pt>
                <c:pt idx="179">
                  <c:v>88195648</c:v>
                </c:pt>
                <c:pt idx="180">
                  <c:v>88969772</c:v>
                </c:pt>
                <c:pt idx="181">
                  <c:v>88382507</c:v>
                </c:pt>
                <c:pt idx="182">
                  <c:v>85606369</c:v>
                </c:pt>
                <c:pt idx="183">
                  <c:v>88836296</c:v>
                </c:pt>
                <c:pt idx="184">
                  <c:v>87875320</c:v>
                </c:pt>
                <c:pt idx="185">
                  <c:v>89957436</c:v>
                </c:pt>
                <c:pt idx="186">
                  <c:v>87955421</c:v>
                </c:pt>
                <c:pt idx="187">
                  <c:v>88035492</c:v>
                </c:pt>
                <c:pt idx="188">
                  <c:v>89396866</c:v>
                </c:pt>
                <c:pt idx="189">
                  <c:v>85739838</c:v>
                </c:pt>
                <c:pt idx="190">
                  <c:v>88729530</c:v>
                </c:pt>
                <c:pt idx="191">
                  <c:v>88996460</c:v>
                </c:pt>
                <c:pt idx="192">
                  <c:v>90544693</c:v>
                </c:pt>
                <c:pt idx="193">
                  <c:v>92973808</c:v>
                </c:pt>
                <c:pt idx="194">
                  <c:v>91825981</c:v>
                </c:pt>
                <c:pt idx="195">
                  <c:v>91612419</c:v>
                </c:pt>
                <c:pt idx="196">
                  <c:v>93694527</c:v>
                </c:pt>
                <c:pt idx="197">
                  <c:v>94228401</c:v>
                </c:pt>
                <c:pt idx="198">
                  <c:v>92760246</c:v>
                </c:pt>
                <c:pt idx="199">
                  <c:v>93587769</c:v>
                </c:pt>
                <c:pt idx="200">
                  <c:v>89530327</c:v>
                </c:pt>
                <c:pt idx="201">
                  <c:v>92973808</c:v>
                </c:pt>
                <c:pt idx="202">
                  <c:v>92680191</c:v>
                </c:pt>
                <c:pt idx="203">
                  <c:v>92199684</c:v>
                </c:pt>
                <c:pt idx="204">
                  <c:v>92920425</c:v>
                </c:pt>
                <c:pt idx="205">
                  <c:v>87902016</c:v>
                </c:pt>
                <c:pt idx="206">
                  <c:v>86807579</c:v>
                </c:pt>
                <c:pt idx="207">
                  <c:v>86594048</c:v>
                </c:pt>
                <c:pt idx="208">
                  <c:v>86433861</c:v>
                </c:pt>
                <c:pt idx="209">
                  <c:v>86834274</c:v>
                </c:pt>
                <c:pt idx="210">
                  <c:v>90170975</c:v>
                </c:pt>
                <c:pt idx="211">
                  <c:v>92226395</c:v>
                </c:pt>
                <c:pt idx="212">
                  <c:v>94788971</c:v>
                </c:pt>
                <c:pt idx="213">
                  <c:v>96417282</c:v>
                </c:pt>
                <c:pt idx="214">
                  <c:v>96417282</c:v>
                </c:pt>
                <c:pt idx="215">
                  <c:v>95189377</c:v>
                </c:pt>
                <c:pt idx="216">
                  <c:v>95296150</c:v>
                </c:pt>
                <c:pt idx="217">
                  <c:v>95135994</c:v>
                </c:pt>
                <c:pt idx="218">
                  <c:v>92600090</c:v>
                </c:pt>
                <c:pt idx="219">
                  <c:v>91505646</c:v>
                </c:pt>
                <c:pt idx="220">
                  <c:v>88168961</c:v>
                </c:pt>
                <c:pt idx="221">
                  <c:v>88702835</c:v>
                </c:pt>
                <c:pt idx="222">
                  <c:v>91131943</c:v>
                </c:pt>
                <c:pt idx="223">
                  <c:v>91878143</c:v>
                </c:pt>
                <c:pt idx="224">
                  <c:v>89435577</c:v>
                </c:pt>
                <c:pt idx="225">
                  <c:v>85570412</c:v>
                </c:pt>
                <c:pt idx="226">
                  <c:v>85811989</c:v>
                </c:pt>
                <c:pt idx="227">
                  <c:v>85060425</c:v>
                </c:pt>
                <c:pt idx="228">
                  <c:v>85275162</c:v>
                </c:pt>
                <c:pt idx="229">
                  <c:v>85033585</c:v>
                </c:pt>
                <c:pt idx="230">
                  <c:v>89167152</c:v>
                </c:pt>
                <c:pt idx="231">
                  <c:v>91797623</c:v>
                </c:pt>
                <c:pt idx="232">
                  <c:v>93676514</c:v>
                </c:pt>
                <c:pt idx="233">
                  <c:v>95125946</c:v>
                </c:pt>
                <c:pt idx="234">
                  <c:v>95850670</c:v>
                </c:pt>
                <c:pt idx="235">
                  <c:v>95555412</c:v>
                </c:pt>
                <c:pt idx="236">
                  <c:v>95689621</c:v>
                </c:pt>
                <c:pt idx="237">
                  <c:v>96978020</c:v>
                </c:pt>
                <c:pt idx="238">
                  <c:v>100172134</c:v>
                </c:pt>
                <c:pt idx="239">
                  <c:v>99501099</c:v>
                </c:pt>
                <c:pt idx="240">
                  <c:v>100064758</c:v>
                </c:pt>
                <c:pt idx="241">
                  <c:v>101406837</c:v>
                </c:pt>
                <c:pt idx="242">
                  <c:v>103554161</c:v>
                </c:pt>
                <c:pt idx="243">
                  <c:v>103607826</c:v>
                </c:pt>
                <c:pt idx="244">
                  <c:v>102426826</c:v>
                </c:pt>
                <c:pt idx="245">
                  <c:v>101702095</c:v>
                </c:pt>
                <c:pt idx="246">
                  <c:v>99930565</c:v>
                </c:pt>
                <c:pt idx="247">
                  <c:v>100306351</c:v>
                </c:pt>
                <c:pt idx="248">
                  <c:v>100011093</c:v>
                </c:pt>
                <c:pt idx="249">
                  <c:v>101594727</c:v>
                </c:pt>
                <c:pt idx="250">
                  <c:v>101406837</c:v>
                </c:pt>
                <c:pt idx="251">
                  <c:v>102346298</c:v>
                </c:pt>
                <c:pt idx="252">
                  <c:v>103285744</c:v>
                </c:pt>
                <c:pt idx="253">
                  <c:v>101299484</c:v>
                </c:pt>
                <c:pt idx="254">
                  <c:v>99205833</c:v>
                </c:pt>
                <c:pt idx="255">
                  <c:v>96333809</c:v>
                </c:pt>
                <c:pt idx="256">
                  <c:v>93998611</c:v>
                </c:pt>
                <c:pt idx="257">
                  <c:v>92683380</c:v>
                </c:pt>
                <c:pt idx="258">
                  <c:v>94428085</c:v>
                </c:pt>
                <c:pt idx="259">
                  <c:v>98024811</c:v>
                </c:pt>
                <c:pt idx="260">
                  <c:v>96924316</c:v>
                </c:pt>
                <c:pt idx="261">
                  <c:v>97380623</c:v>
                </c:pt>
                <c:pt idx="262">
                  <c:v>97139061</c:v>
                </c:pt>
                <c:pt idx="263">
                  <c:v>94750168</c:v>
                </c:pt>
                <c:pt idx="264">
                  <c:v>96226456</c:v>
                </c:pt>
                <c:pt idx="265">
                  <c:v>98883751</c:v>
                </c:pt>
                <c:pt idx="266">
                  <c:v>100413704</c:v>
                </c:pt>
                <c:pt idx="267">
                  <c:v>101675262</c:v>
                </c:pt>
                <c:pt idx="268">
                  <c:v>102587860</c:v>
                </c:pt>
                <c:pt idx="269">
                  <c:v>100816338</c:v>
                </c:pt>
                <c:pt idx="270">
                  <c:v>96843811</c:v>
                </c:pt>
                <c:pt idx="271">
                  <c:v>97917465</c:v>
                </c:pt>
                <c:pt idx="272">
                  <c:v>99823189</c:v>
                </c:pt>
                <c:pt idx="273">
                  <c:v>98320076</c:v>
                </c:pt>
                <c:pt idx="274">
                  <c:v>97729568</c:v>
                </c:pt>
                <c:pt idx="275">
                  <c:v>97004852</c:v>
                </c:pt>
                <c:pt idx="276">
                  <c:v>98722702</c:v>
                </c:pt>
                <c:pt idx="277">
                  <c:v>102829430</c:v>
                </c:pt>
                <c:pt idx="278">
                  <c:v>100870018</c:v>
                </c:pt>
                <c:pt idx="279">
                  <c:v>102238914</c:v>
                </c:pt>
                <c:pt idx="280">
                  <c:v>101675262</c:v>
                </c:pt>
                <c:pt idx="281">
                  <c:v>100762642</c:v>
                </c:pt>
                <c:pt idx="282">
                  <c:v>99769501</c:v>
                </c:pt>
                <c:pt idx="283">
                  <c:v>101245789</c:v>
                </c:pt>
                <c:pt idx="284">
                  <c:v>101618042</c:v>
                </c:pt>
                <c:pt idx="285">
                  <c:v>100539017</c:v>
                </c:pt>
                <c:pt idx="286">
                  <c:v>95845222</c:v>
                </c:pt>
                <c:pt idx="287">
                  <c:v>95710342</c:v>
                </c:pt>
                <c:pt idx="288">
                  <c:v>95926155</c:v>
                </c:pt>
                <c:pt idx="289">
                  <c:v>97113083</c:v>
                </c:pt>
                <c:pt idx="290">
                  <c:v>98920464</c:v>
                </c:pt>
                <c:pt idx="291">
                  <c:v>97005173</c:v>
                </c:pt>
                <c:pt idx="292">
                  <c:v>97976311</c:v>
                </c:pt>
                <c:pt idx="293">
                  <c:v>100512032</c:v>
                </c:pt>
                <c:pt idx="294">
                  <c:v>98596748</c:v>
                </c:pt>
                <c:pt idx="295">
                  <c:v>96492645</c:v>
                </c:pt>
                <c:pt idx="296">
                  <c:v>95872200</c:v>
                </c:pt>
                <c:pt idx="297">
                  <c:v>94739212</c:v>
                </c:pt>
                <c:pt idx="298">
                  <c:v>91690941</c:v>
                </c:pt>
                <c:pt idx="299">
                  <c:v>93471344</c:v>
                </c:pt>
                <c:pt idx="300">
                  <c:v>94280624</c:v>
                </c:pt>
                <c:pt idx="301">
                  <c:v>92527199</c:v>
                </c:pt>
                <c:pt idx="302">
                  <c:v>88588715</c:v>
                </c:pt>
                <c:pt idx="303">
                  <c:v>91987671</c:v>
                </c:pt>
                <c:pt idx="304">
                  <c:v>93309502</c:v>
                </c:pt>
                <c:pt idx="305">
                  <c:v>96249863</c:v>
                </c:pt>
                <c:pt idx="306">
                  <c:v>95062927</c:v>
                </c:pt>
                <c:pt idx="307">
                  <c:v>95710342</c:v>
                </c:pt>
                <c:pt idx="308">
                  <c:v>97625633</c:v>
                </c:pt>
                <c:pt idx="309">
                  <c:v>96438690</c:v>
                </c:pt>
                <c:pt idx="310">
                  <c:v>96816345</c:v>
                </c:pt>
                <c:pt idx="311">
                  <c:v>98084221</c:v>
                </c:pt>
                <c:pt idx="312">
                  <c:v>99109314</c:v>
                </c:pt>
                <c:pt idx="313">
                  <c:v>97517731</c:v>
                </c:pt>
                <c:pt idx="314">
                  <c:v>97868408</c:v>
                </c:pt>
                <c:pt idx="315">
                  <c:v>98596748</c:v>
                </c:pt>
                <c:pt idx="316">
                  <c:v>99379066</c:v>
                </c:pt>
                <c:pt idx="317">
                  <c:v>101105507</c:v>
                </c:pt>
                <c:pt idx="318">
                  <c:v>99540924</c:v>
                </c:pt>
                <c:pt idx="319">
                  <c:v>99433006</c:v>
                </c:pt>
                <c:pt idx="320">
                  <c:v>98515839</c:v>
                </c:pt>
                <c:pt idx="321">
                  <c:v>96573563</c:v>
                </c:pt>
                <c:pt idx="322">
                  <c:v>96087997</c:v>
                </c:pt>
                <c:pt idx="323">
                  <c:v>95926155</c:v>
                </c:pt>
                <c:pt idx="324">
                  <c:v>94307594</c:v>
                </c:pt>
                <c:pt idx="325">
                  <c:v>92284393</c:v>
                </c:pt>
                <c:pt idx="326">
                  <c:v>94307594</c:v>
                </c:pt>
                <c:pt idx="327">
                  <c:v>97409821</c:v>
                </c:pt>
                <c:pt idx="328">
                  <c:v>98461884</c:v>
                </c:pt>
                <c:pt idx="329">
                  <c:v>97787491</c:v>
                </c:pt>
                <c:pt idx="330">
                  <c:v>97382835</c:v>
                </c:pt>
                <c:pt idx="331">
                  <c:v>97463776</c:v>
                </c:pt>
                <c:pt idx="332">
                  <c:v>98731621</c:v>
                </c:pt>
                <c:pt idx="333">
                  <c:v>99999496</c:v>
                </c:pt>
                <c:pt idx="334">
                  <c:v>98866524</c:v>
                </c:pt>
                <c:pt idx="335">
                  <c:v>98300011</c:v>
                </c:pt>
                <c:pt idx="336">
                  <c:v>97382835</c:v>
                </c:pt>
                <c:pt idx="337">
                  <c:v>94658287</c:v>
                </c:pt>
                <c:pt idx="338">
                  <c:v>95467567</c:v>
                </c:pt>
                <c:pt idx="339">
                  <c:v>96276833</c:v>
                </c:pt>
                <c:pt idx="340">
                  <c:v>99163254</c:v>
                </c:pt>
                <c:pt idx="341">
                  <c:v>93093681</c:v>
                </c:pt>
                <c:pt idx="342">
                  <c:v>93822014</c:v>
                </c:pt>
                <c:pt idx="343">
                  <c:v>90180290</c:v>
                </c:pt>
                <c:pt idx="344">
                  <c:v>90261200</c:v>
                </c:pt>
                <c:pt idx="345">
                  <c:v>90018433</c:v>
                </c:pt>
                <c:pt idx="346">
                  <c:v>90854691</c:v>
                </c:pt>
                <c:pt idx="347">
                  <c:v>90396095</c:v>
                </c:pt>
                <c:pt idx="348">
                  <c:v>88111923</c:v>
                </c:pt>
                <c:pt idx="349">
                  <c:v>87162445</c:v>
                </c:pt>
                <c:pt idx="350">
                  <c:v>87732132</c:v>
                </c:pt>
                <c:pt idx="351">
                  <c:v>88111923</c:v>
                </c:pt>
                <c:pt idx="352">
                  <c:v>88356064</c:v>
                </c:pt>
                <c:pt idx="353">
                  <c:v>89061409</c:v>
                </c:pt>
                <c:pt idx="354">
                  <c:v>90743347</c:v>
                </c:pt>
                <c:pt idx="355">
                  <c:v>87732132</c:v>
                </c:pt>
                <c:pt idx="356">
                  <c:v>87922035</c:v>
                </c:pt>
                <c:pt idx="357">
                  <c:v>87243820</c:v>
                </c:pt>
                <c:pt idx="358">
                  <c:v>86864037</c:v>
                </c:pt>
                <c:pt idx="359">
                  <c:v>88681595</c:v>
                </c:pt>
                <c:pt idx="360">
                  <c:v>87487976</c:v>
                </c:pt>
                <c:pt idx="361">
                  <c:v>88817253</c:v>
                </c:pt>
                <c:pt idx="362">
                  <c:v>87786392</c:v>
                </c:pt>
                <c:pt idx="363">
                  <c:v>86809776</c:v>
                </c:pt>
                <c:pt idx="364">
                  <c:v>88573097</c:v>
                </c:pt>
                <c:pt idx="365">
                  <c:v>85426247</c:v>
                </c:pt>
                <c:pt idx="366">
                  <c:v>85670403</c:v>
                </c:pt>
                <c:pt idx="367">
                  <c:v>85534760</c:v>
                </c:pt>
                <c:pt idx="368">
                  <c:v>85697525</c:v>
                </c:pt>
                <c:pt idx="369">
                  <c:v>88220436</c:v>
                </c:pt>
                <c:pt idx="370">
                  <c:v>87949142</c:v>
                </c:pt>
                <c:pt idx="371">
                  <c:v>87406593</c:v>
                </c:pt>
                <c:pt idx="372">
                  <c:v>86864037</c:v>
                </c:pt>
                <c:pt idx="373">
                  <c:v>87813499</c:v>
                </c:pt>
                <c:pt idx="374">
                  <c:v>90824722</c:v>
                </c:pt>
                <c:pt idx="375">
                  <c:v>92859329</c:v>
                </c:pt>
                <c:pt idx="376">
                  <c:v>94297119</c:v>
                </c:pt>
                <c:pt idx="377">
                  <c:v>95572121</c:v>
                </c:pt>
                <c:pt idx="378">
                  <c:v>94188599</c:v>
                </c:pt>
                <c:pt idx="379">
                  <c:v>92398155</c:v>
                </c:pt>
                <c:pt idx="380">
                  <c:v>95680649</c:v>
                </c:pt>
                <c:pt idx="381">
                  <c:v>93320503</c:v>
                </c:pt>
                <c:pt idx="382">
                  <c:v>89224167</c:v>
                </c:pt>
                <c:pt idx="383">
                  <c:v>88383202</c:v>
                </c:pt>
                <c:pt idx="384">
                  <c:v>89251297</c:v>
                </c:pt>
                <c:pt idx="385">
                  <c:v>87108177</c:v>
                </c:pt>
                <c:pt idx="386">
                  <c:v>87352333</c:v>
                </c:pt>
                <c:pt idx="387">
                  <c:v>84883675</c:v>
                </c:pt>
                <c:pt idx="388">
                  <c:v>86565620</c:v>
                </c:pt>
                <c:pt idx="389">
                  <c:v>86348587</c:v>
                </c:pt>
                <c:pt idx="390">
                  <c:v>90010895</c:v>
                </c:pt>
                <c:pt idx="391">
                  <c:v>89631096</c:v>
                </c:pt>
                <c:pt idx="392">
                  <c:v>88681595</c:v>
                </c:pt>
                <c:pt idx="393">
                  <c:v>87216698</c:v>
                </c:pt>
                <c:pt idx="394">
                  <c:v>85806030</c:v>
                </c:pt>
                <c:pt idx="395">
                  <c:v>84531021</c:v>
                </c:pt>
                <c:pt idx="396">
                  <c:v>84503883</c:v>
                </c:pt>
                <c:pt idx="397">
                  <c:v>82442154</c:v>
                </c:pt>
                <c:pt idx="398">
                  <c:v>77667610</c:v>
                </c:pt>
                <c:pt idx="399">
                  <c:v>76745262</c:v>
                </c:pt>
                <c:pt idx="400">
                  <c:v>68932388</c:v>
                </c:pt>
                <c:pt idx="401">
                  <c:v>69230804</c:v>
                </c:pt>
                <c:pt idx="402">
                  <c:v>60197147</c:v>
                </c:pt>
                <c:pt idx="403">
                  <c:v>64320618</c:v>
                </c:pt>
                <c:pt idx="404">
                  <c:v>57918396</c:v>
                </c:pt>
                <c:pt idx="405">
                  <c:v>60821087</c:v>
                </c:pt>
                <c:pt idx="406">
                  <c:v>61824833</c:v>
                </c:pt>
                <c:pt idx="407">
                  <c:v>64374863</c:v>
                </c:pt>
                <c:pt idx="408">
                  <c:v>60685455</c:v>
                </c:pt>
                <c:pt idx="409">
                  <c:v>60441299</c:v>
                </c:pt>
                <c:pt idx="410">
                  <c:v>55368359</c:v>
                </c:pt>
                <c:pt idx="411">
                  <c:v>53555786</c:v>
                </c:pt>
                <c:pt idx="412">
                  <c:v>53501022</c:v>
                </c:pt>
                <c:pt idx="413">
                  <c:v>54870037</c:v>
                </c:pt>
                <c:pt idx="414">
                  <c:v>56430717</c:v>
                </c:pt>
                <c:pt idx="415">
                  <c:v>54705750</c:v>
                </c:pt>
                <c:pt idx="416">
                  <c:v>55225983</c:v>
                </c:pt>
                <c:pt idx="417">
                  <c:v>57827110</c:v>
                </c:pt>
                <c:pt idx="418">
                  <c:v>58538990</c:v>
                </c:pt>
                <c:pt idx="419">
                  <c:v>60154427</c:v>
                </c:pt>
                <c:pt idx="420">
                  <c:v>58265194</c:v>
                </c:pt>
                <c:pt idx="421">
                  <c:v>54596241</c:v>
                </c:pt>
                <c:pt idx="422">
                  <c:v>51064186</c:v>
                </c:pt>
                <c:pt idx="423">
                  <c:v>54130768</c:v>
                </c:pt>
                <c:pt idx="424">
                  <c:v>52898655</c:v>
                </c:pt>
                <c:pt idx="425">
                  <c:v>48627342</c:v>
                </c:pt>
                <c:pt idx="426">
                  <c:v>47723789</c:v>
                </c:pt>
                <c:pt idx="427">
                  <c:v>48572578</c:v>
                </c:pt>
                <c:pt idx="428">
                  <c:v>49311848</c:v>
                </c:pt>
                <c:pt idx="429">
                  <c:v>52022488</c:v>
                </c:pt>
                <c:pt idx="430">
                  <c:v>50653477</c:v>
                </c:pt>
                <c:pt idx="431">
                  <c:v>48216637</c:v>
                </c:pt>
                <c:pt idx="432">
                  <c:v>46820244</c:v>
                </c:pt>
                <c:pt idx="433">
                  <c:v>45095284</c:v>
                </c:pt>
                <c:pt idx="434">
                  <c:v>41508469</c:v>
                </c:pt>
                <c:pt idx="435">
                  <c:v>42028702</c:v>
                </c:pt>
                <c:pt idx="436">
                  <c:v>43863174</c:v>
                </c:pt>
                <c:pt idx="437">
                  <c:v>45615509</c:v>
                </c:pt>
                <c:pt idx="438">
                  <c:v>43945309</c:v>
                </c:pt>
                <c:pt idx="439">
                  <c:v>46190502</c:v>
                </c:pt>
                <c:pt idx="440">
                  <c:v>43561993</c:v>
                </c:pt>
                <c:pt idx="441">
                  <c:v>42439404</c:v>
                </c:pt>
                <c:pt idx="442">
                  <c:v>44356022</c:v>
                </c:pt>
                <c:pt idx="443">
                  <c:v>46163120</c:v>
                </c:pt>
                <c:pt idx="444">
                  <c:v>48654724</c:v>
                </c:pt>
                <c:pt idx="445">
                  <c:v>47614269</c:v>
                </c:pt>
                <c:pt idx="446">
                  <c:v>51420132</c:v>
                </c:pt>
                <c:pt idx="447">
                  <c:v>52159389</c:v>
                </c:pt>
                <c:pt idx="448">
                  <c:v>54212914</c:v>
                </c:pt>
                <c:pt idx="449">
                  <c:v>52926037</c:v>
                </c:pt>
                <c:pt idx="450">
                  <c:v>54705750</c:v>
                </c:pt>
                <c:pt idx="451">
                  <c:v>51255844</c:v>
                </c:pt>
                <c:pt idx="452">
                  <c:v>52515339</c:v>
                </c:pt>
                <c:pt idx="453">
                  <c:v>50297539</c:v>
                </c:pt>
                <c:pt idx="454">
                  <c:v>49832069</c:v>
                </c:pt>
                <c:pt idx="455">
                  <c:v>51967728</c:v>
                </c:pt>
                <c:pt idx="456">
                  <c:v>54979561</c:v>
                </c:pt>
                <c:pt idx="457">
                  <c:v>53145081</c:v>
                </c:pt>
                <c:pt idx="458">
                  <c:v>53637924</c:v>
                </c:pt>
                <c:pt idx="459">
                  <c:v>61824615</c:v>
                </c:pt>
                <c:pt idx="460">
                  <c:v>60619888</c:v>
                </c:pt>
                <c:pt idx="461">
                  <c:v>56759274</c:v>
                </c:pt>
                <c:pt idx="462">
                  <c:v>53117699</c:v>
                </c:pt>
                <c:pt idx="463">
                  <c:v>54623615</c:v>
                </c:pt>
                <c:pt idx="464">
                  <c:v>56403332</c:v>
                </c:pt>
                <c:pt idx="465">
                  <c:v>55609303</c:v>
                </c:pt>
                <c:pt idx="466">
                  <c:v>55937874</c:v>
                </c:pt>
                <c:pt idx="467">
                  <c:v>56814034</c:v>
                </c:pt>
                <c:pt idx="468">
                  <c:v>51064186</c:v>
                </c:pt>
                <c:pt idx="469">
                  <c:v>51337982</c:v>
                </c:pt>
                <c:pt idx="470">
                  <c:v>53336742</c:v>
                </c:pt>
                <c:pt idx="471">
                  <c:v>52022488</c:v>
                </c:pt>
                <c:pt idx="472">
                  <c:v>50543957</c:v>
                </c:pt>
                <c:pt idx="473">
                  <c:v>50324909</c:v>
                </c:pt>
                <c:pt idx="474">
                  <c:v>48819004</c:v>
                </c:pt>
                <c:pt idx="475">
                  <c:v>48619759</c:v>
                </c:pt>
                <c:pt idx="476">
                  <c:v>46101604</c:v>
                </c:pt>
                <c:pt idx="477">
                  <c:v>44828693</c:v>
                </c:pt>
                <c:pt idx="478">
                  <c:v>42061485</c:v>
                </c:pt>
                <c:pt idx="479">
                  <c:v>42697945</c:v>
                </c:pt>
                <c:pt idx="480">
                  <c:v>46461346</c:v>
                </c:pt>
                <c:pt idx="481">
                  <c:v>45880234</c:v>
                </c:pt>
                <c:pt idx="482">
                  <c:v>52272465</c:v>
                </c:pt>
                <c:pt idx="483">
                  <c:v>52576862</c:v>
                </c:pt>
                <c:pt idx="484">
                  <c:v>52604534</c:v>
                </c:pt>
                <c:pt idx="485">
                  <c:v>54375546</c:v>
                </c:pt>
                <c:pt idx="486">
                  <c:v>53407017</c:v>
                </c:pt>
                <c:pt idx="487">
                  <c:v>52742893</c:v>
                </c:pt>
                <c:pt idx="488">
                  <c:v>49560608</c:v>
                </c:pt>
                <c:pt idx="489">
                  <c:v>52051094</c:v>
                </c:pt>
                <c:pt idx="490">
                  <c:v>48149334</c:v>
                </c:pt>
                <c:pt idx="491">
                  <c:v>47678909</c:v>
                </c:pt>
                <c:pt idx="492">
                  <c:v>45935577</c:v>
                </c:pt>
                <c:pt idx="493">
                  <c:v>45990921</c:v>
                </c:pt>
                <c:pt idx="494">
                  <c:v>47485207</c:v>
                </c:pt>
                <c:pt idx="495">
                  <c:v>46627377</c:v>
                </c:pt>
                <c:pt idx="496">
                  <c:v>50086380</c:v>
                </c:pt>
                <c:pt idx="497">
                  <c:v>49809658</c:v>
                </c:pt>
                <c:pt idx="498">
                  <c:v>50667492</c:v>
                </c:pt>
                <c:pt idx="499">
                  <c:v>50778183</c:v>
                </c:pt>
                <c:pt idx="500">
                  <c:v>50971889</c:v>
                </c:pt>
                <c:pt idx="501">
                  <c:v>48702778</c:v>
                </c:pt>
                <c:pt idx="502">
                  <c:v>50141724</c:v>
                </c:pt>
                <c:pt idx="503">
                  <c:v>50335434</c:v>
                </c:pt>
                <c:pt idx="504">
                  <c:v>54707611</c:v>
                </c:pt>
                <c:pt idx="505">
                  <c:v>53794437</c:v>
                </c:pt>
                <c:pt idx="506">
                  <c:v>53462360</c:v>
                </c:pt>
                <c:pt idx="507">
                  <c:v>51663689</c:v>
                </c:pt>
                <c:pt idx="508">
                  <c:v>51802044</c:v>
                </c:pt>
                <c:pt idx="509">
                  <c:v>53130299</c:v>
                </c:pt>
                <c:pt idx="510">
                  <c:v>53490040</c:v>
                </c:pt>
                <c:pt idx="511">
                  <c:v>54873638</c:v>
                </c:pt>
                <c:pt idx="512">
                  <c:v>53932789</c:v>
                </c:pt>
                <c:pt idx="513">
                  <c:v>54652264</c:v>
                </c:pt>
                <c:pt idx="514">
                  <c:v>56478619</c:v>
                </c:pt>
                <c:pt idx="515">
                  <c:v>58637039</c:v>
                </c:pt>
                <c:pt idx="516">
                  <c:v>58332645</c:v>
                </c:pt>
                <c:pt idx="517">
                  <c:v>59190472</c:v>
                </c:pt>
                <c:pt idx="518">
                  <c:v>59218147</c:v>
                </c:pt>
                <c:pt idx="519">
                  <c:v>59135132</c:v>
                </c:pt>
                <c:pt idx="520">
                  <c:v>60325031</c:v>
                </c:pt>
                <c:pt idx="521">
                  <c:v>60186668</c:v>
                </c:pt>
                <c:pt idx="522">
                  <c:v>57198090</c:v>
                </c:pt>
                <c:pt idx="523">
                  <c:v>56783005</c:v>
                </c:pt>
                <c:pt idx="524">
                  <c:v>58415665</c:v>
                </c:pt>
                <c:pt idx="525">
                  <c:v>58969101</c:v>
                </c:pt>
                <c:pt idx="526">
                  <c:v>60158997</c:v>
                </c:pt>
                <c:pt idx="527">
                  <c:v>59328835</c:v>
                </c:pt>
                <c:pt idx="528">
                  <c:v>61348900</c:v>
                </c:pt>
                <c:pt idx="529">
                  <c:v>64669540</c:v>
                </c:pt>
                <c:pt idx="530">
                  <c:v>64475845</c:v>
                </c:pt>
                <c:pt idx="531">
                  <c:v>61431923</c:v>
                </c:pt>
                <c:pt idx="532">
                  <c:v>62538803</c:v>
                </c:pt>
                <c:pt idx="533">
                  <c:v>60269695</c:v>
                </c:pt>
                <c:pt idx="534">
                  <c:v>58360313</c:v>
                </c:pt>
                <c:pt idx="535">
                  <c:v>59248203</c:v>
                </c:pt>
                <c:pt idx="536">
                  <c:v>59806622</c:v>
                </c:pt>
                <c:pt idx="537">
                  <c:v>61146824</c:v>
                </c:pt>
                <c:pt idx="538">
                  <c:v>59220276</c:v>
                </c:pt>
                <c:pt idx="539">
                  <c:v>59499489</c:v>
                </c:pt>
                <c:pt idx="540">
                  <c:v>59778702</c:v>
                </c:pt>
                <c:pt idx="541">
                  <c:v>59331963</c:v>
                </c:pt>
                <c:pt idx="542">
                  <c:v>60504642</c:v>
                </c:pt>
                <c:pt idx="543">
                  <c:v>58913151</c:v>
                </c:pt>
                <c:pt idx="544">
                  <c:v>59611176</c:v>
                </c:pt>
                <c:pt idx="545">
                  <c:v>58494335</c:v>
                </c:pt>
                <c:pt idx="546">
                  <c:v>56372353</c:v>
                </c:pt>
                <c:pt idx="547">
                  <c:v>52854309</c:v>
                </c:pt>
                <c:pt idx="548">
                  <c:v>53273125</c:v>
                </c:pt>
                <c:pt idx="549">
                  <c:v>55255508</c:v>
                </c:pt>
                <c:pt idx="550">
                  <c:v>55032139</c:v>
                </c:pt>
                <c:pt idx="551">
                  <c:v>54641247</c:v>
                </c:pt>
                <c:pt idx="552">
                  <c:v>56986607</c:v>
                </c:pt>
                <c:pt idx="553">
                  <c:v>56176903</c:v>
                </c:pt>
                <c:pt idx="554">
                  <c:v>57517105</c:v>
                </c:pt>
                <c:pt idx="555">
                  <c:v>57963837</c:v>
                </c:pt>
                <c:pt idx="556">
                  <c:v>59667015</c:v>
                </c:pt>
                <c:pt idx="557">
                  <c:v>57712551</c:v>
                </c:pt>
                <c:pt idx="558">
                  <c:v>56958683</c:v>
                </c:pt>
                <c:pt idx="559">
                  <c:v>54222435</c:v>
                </c:pt>
                <c:pt idx="560">
                  <c:v>55227589</c:v>
                </c:pt>
                <c:pt idx="561">
                  <c:v>55423038</c:v>
                </c:pt>
                <c:pt idx="562">
                  <c:v>54362038</c:v>
                </c:pt>
                <c:pt idx="563">
                  <c:v>52575100</c:v>
                </c:pt>
                <c:pt idx="564">
                  <c:v>53189358</c:v>
                </c:pt>
                <c:pt idx="565">
                  <c:v>53412724</c:v>
                </c:pt>
                <c:pt idx="566">
                  <c:v>53580254</c:v>
                </c:pt>
                <c:pt idx="567">
                  <c:v>51793312</c:v>
                </c:pt>
                <c:pt idx="568">
                  <c:v>49531723</c:v>
                </c:pt>
                <c:pt idx="569">
                  <c:v>49420040</c:v>
                </c:pt>
                <c:pt idx="570">
                  <c:v>49475876</c:v>
                </c:pt>
                <c:pt idx="571">
                  <c:v>46990917</c:v>
                </c:pt>
                <c:pt idx="572">
                  <c:v>48722008</c:v>
                </c:pt>
                <c:pt idx="573">
                  <c:v>50927765</c:v>
                </c:pt>
                <c:pt idx="574">
                  <c:v>48247360</c:v>
                </c:pt>
                <c:pt idx="575">
                  <c:v>48610325</c:v>
                </c:pt>
                <c:pt idx="576">
                  <c:v>50118057</c:v>
                </c:pt>
                <c:pt idx="577">
                  <c:v>49084988</c:v>
                </c:pt>
                <c:pt idx="578">
                  <c:v>47325970</c:v>
                </c:pt>
                <c:pt idx="579">
                  <c:v>47521412</c:v>
                </c:pt>
                <c:pt idx="580">
                  <c:v>45455269</c:v>
                </c:pt>
                <c:pt idx="581">
                  <c:v>46125366</c:v>
                </c:pt>
                <c:pt idx="582">
                  <c:v>48498646</c:v>
                </c:pt>
                <c:pt idx="583">
                  <c:v>48275280</c:v>
                </c:pt>
                <c:pt idx="584">
                  <c:v>49168747</c:v>
                </c:pt>
                <c:pt idx="585">
                  <c:v>48386963</c:v>
                </c:pt>
                <c:pt idx="586">
                  <c:v>48861618</c:v>
                </c:pt>
                <c:pt idx="587">
                  <c:v>47409725</c:v>
                </c:pt>
                <c:pt idx="588">
                  <c:v>46209129</c:v>
                </c:pt>
                <c:pt idx="589">
                  <c:v>44952686</c:v>
                </c:pt>
                <c:pt idx="590">
                  <c:v>46627941</c:v>
                </c:pt>
                <c:pt idx="591">
                  <c:v>45622787</c:v>
                </c:pt>
                <c:pt idx="592">
                  <c:v>44980610</c:v>
                </c:pt>
                <c:pt idx="593">
                  <c:v>45706554</c:v>
                </c:pt>
                <c:pt idx="594">
                  <c:v>44701401</c:v>
                </c:pt>
                <c:pt idx="595">
                  <c:v>43584560</c:v>
                </c:pt>
                <c:pt idx="596">
                  <c:v>41797626</c:v>
                </c:pt>
                <c:pt idx="597">
                  <c:v>40680786</c:v>
                </c:pt>
                <c:pt idx="598">
                  <c:v>39731476</c:v>
                </c:pt>
                <c:pt idx="599">
                  <c:v>40401577</c:v>
                </c:pt>
                <c:pt idx="600">
                  <c:v>42188511</c:v>
                </c:pt>
                <c:pt idx="601">
                  <c:v>41490494</c:v>
                </c:pt>
                <c:pt idx="602">
                  <c:v>41088940</c:v>
                </c:pt>
                <c:pt idx="603">
                  <c:v>40410248</c:v>
                </c:pt>
                <c:pt idx="604">
                  <c:v>40438530</c:v>
                </c:pt>
                <c:pt idx="605">
                  <c:v>42220085</c:v>
                </c:pt>
                <c:pt idx="606">
                  <c:v>39901230</c:v>
                </c:pt>
                <c:pt idx="607">
                  <c:v>39279102</c:v>
                </c:pt>
                <c:pt idx="608">
                  <c:v>38147953</c:v>
                </c:pt>
                <c:pt idx="609">
                  <c:v>38996307</c:v>
                </c:pt>
                <c:pt idx="610">
                  <c:v>39307377</c:v>
                </c:pt>
                <c:pt idx="611">
                  <c:v>40919262</c:v>
                </c:pt>
                <c:pt idx="612">
                  <c:v>40919262</c:v>
                </c:pt>
                <c:pt idx="613">
                  <c:v>40381966</c:v>
                </c:pt>
                <c:pt idx="614">
                  <c:v>38798363</c:v>
                </c:pt>
                <c:pt idx="615">
                  <c:v>39731560</c:v>
                </c:pt>
                <c:pt idx="616">
                  <c:v>38798363</c:v>
                </c:pt>
                <c:pt idx="617">
                  <c:v>39363941</c:v>
                </c:pt>
                <c:pt idx="618">
                  <c:v>41739349</c:v>
                </c:pt>
                <c:pt idx="619">
                  <c:v>40975826</c:v>
                </c:pt>
                <c:pt idx="620">
                  <c:v>44001644</c:v>
                </c:pt>
                <c:pt idx="621">
                  <c:v>44538937</c:v>
                </c:pt>
                <c:pt idx="622">
                  <c:v>42191807</c:v>
                </c:pt>
                <c:pt idx="623">
                  <c:v>42135254</c:v>
                </c:pt>
                <c:pt idx="624">
                  <c:v>40014347</c:v>
                </c:pt>
                <c:pt idx="625">
                  <c:v>40099182</c:v>
                </c:pt>
                <c:pt idx="626">
                  <c:v>40381966</c:v>
                </c:pt>
                <c:pt idx="627">
                  <c:v>40579922</c:v>
                </c:pt>
                <c:pt idx="628">
                  <c:v>43181561</c:v>
                </c:pt>
                <c:pt idx="629">
                  <c:v>43577461</c:v>
                </c:pt>
                <c:pt idx="630">
                  <c:v>45415581</c:v>
                </c:pt>
                <c:pt idx="631">
                  <c:v>43577461</c:v>
                </c:pt>
                <c:pt idx="632">
                  <c:v>42446316</c:v>
                </c:pt>
                <c:pt idx="633">
                  <c:v>41428284</c:v>
                </c:pt>
                <c:pt idx="634">
                  <c:v>41484840</c:v>
                </c:pt>
                <c:pt idx="635">
                  <c:v>42163525</c:v>
                </c:pt>
                <c:pt idx="636">
                  <c:v>41993858</c:v>
                </c:pt>
                <c:pt idx="637">
                  <c:v>42672546</c:v>
                </c:pt>
                <c:pt idx="638">
                  <c:v>42474594</c:v>
                </c:pt>
                <c:pt idx="639">
                  <c:v>42587708</c:v>
                </c:pt>
                <c:pt idx="640">
                  <c:v>43125000</c:v>
                </c:pt>
                <c:pt idx="641">
                  <c:v>43577461</c:v>
                </c:pt>
                <c:pt idx="642">
                  <c:v>41654507</c:v>
                </c:pt>
                <c:pt idx="643">
                  <c:v>40297134</c:v>
                </c:pt>
                <c:pt idx="644">
                  <c:v>40014347</c:v>
                </c:pt>
                <c:pt idx="645">
                  <c:v>40410248</c:v>
                </c:pt>
                <c:pt idx="646">
                  <c:v>42163525</c:v>
                </c:pt>
                <c:pt idx="647">
                  <c:v>44595493</c:v>
                </c:pt>
                <c:pt idx="648">
                  <c:v>45613529</c:v>
                </c:pt>
                <c:pt idx="649">
                  <c:v>44963120</c:v>
                </c:pt>
                <c:pt idx="650">
                  <c:v>45104507</c:v>
                </c:pt>
                <c:pt idx="651">
                  <c:v>39844673</c:v>
                </c:pt>
                <c:pt idx="652">
                  <c:v>42615986</c:v>
                </c:pt>
                <c:pt idx="653">
                  <c:v>43747131</c:v>
                </c:pt>
                <c:pt idx="654">
                  <c:v>45472134</c:v>
                </c:pt>
                <c:pt idx="655">
                  <c:v>45274189</c:v>
                </c:pt>
                <c:pt idx="656">
                  <c:v>45132790</c:v>
                </c:pt>
                <c:pt idx="657">
                  <c:v>45076233</c:v>
                </c:pt>
                <c:pt idx="658">
                  <c:v>44454102</c:v>
                </c:pt>
                <c:pt idx="659">
                  <c:v>44114761</c:v>
                </c:pt>
                <c:pt idx="660">
                  <c:v>43238117</c:v>
                </c:pt>
                <c:pt idx="661">
                  <c:v>44171314</c:v>
                </c:pt>
                <c:pt idx="662">
                  <c:v>45132790</c:v>
                </c:pt>
                <c:pt idx="663">
                  <c:v>44983986</c:v>
                </c:pt>
                <c:pt idx="664">
                  <c:v>45613537</c:v>
                </c:pt>
                <c:pt idx="665">
                  <c:v>45727997</c:v>
                </c:pt>
                <c:pt idx="666">
                  <c:v>44497520</c:v>
                </c:pt>
                <c:pt idx="667">
                  <c:v>43667660</c:v>
                </c:pt>
                <c:pt idx="668">
                  <c:v>43696281</c:v>
                </c:pt>
                <c:pt idx="669">
                  <c:v>43152576</c:v>
                </c:pt>
                <c:pt idx="670">
                  <c:v>42408566</c:v>
                </c:pt>
                <c:pt idx="671">
                  <c:v>41464245</c:v>
                </c:pt>
                <c:pt idx="672">
                  <c:v>42065178</c:v>
                </c:pt>
                <c:pt idx="673">
                  <c:v>41893486</c:v>
                </c:pt>
                <c:pt idx="674">
                  <c:v>41149475</c:v>
                </c:pt>
                <c:pt idx="675">
                  <c:v>42837807</c:v>
                </c:pt>
                <c:pt idx="676">
                  <c:v>45813847</c:v>
                </c:pt>
                <c:pt idx="677">
                  <c:v>45127071</c:v>
                </c:pt>
                <c:pt idx="678">
                  <c:v>46128620</c:v>
                </c:pt>
                <c:pt idx="679">
                  <c:v>46042770</c:v>
                </c:pt>
                <c:pt idx="680">
                  <c:v>46901241</c:v>
                </c:pt>
                <c:pt idx="681">
                  <c:v>49562508</c:v>
                </c:pt>
                <c:pt idx="682">
                  <c:v>47530792</c:v>
                </c:pt>
                <c:pt idx="683">
                  <c:v>47015705</c:v>
                </c:pt>
                <c:pt idx="684">
                  <c:v>46872627</c:v>
                </c:pt>
                <c:pt idx="685">
                  <c:v>46157230</c:v>
                </c:pt>
                <c:pt idx="686">
                  <c:v>45441837</c:v>
                </c:pt>
                <c:pt idx="687">
                  <c:v>44669212</c:v>
                </c:pt>
                <c:pt idx="688">
                  <c:v>43639046</c:v>
                </c:pt>
                <c:pt idx="689">
                  <c:v>43209816</c:v>
                </c:pt>
                <c:pt idx="690">
                  <c:v>42866421</c:v>
                </c:pt>
                <c:pt idx="691">
                  <c:v>41321167</c:v>
                </c:pt>
                <c:pt idx="692">
                  <c:v>41550095</c:v>
                </c:pt>
                <c:pt idx="693">
                  <c:v>41721790</c:v>
                </c:pt>
                <c:pt idx="694">
                  <c:v>41550095</c:v>
                </c:pt>
                <c:pt idx="695">
                  <c:v>41922100</c:v>
                </c:pt>
                <c:pt idx="696">
                  <c:v>42151028</c:v>
                </c:pt>
                <c:pt idx="697">
                  <c:v>41950710</c:v>
                </c:pt>
                <c:pt idx="698">
                  <c:v>42179642</c:v>
                </c:pt>
                <c:pt idx="699">
                  <c:v>41893486</c:v>
                </c:pt>
                <c:pt idx="700">
                  <c:v>42866421</c:v>
                </c:pt>
                <c:pt idx="701">
                  <c:v>42408566</c:v>
                </c:pt>
                <c:pt idx="702">
                  <c:v>42265491</c:v>
                </c:pt>
                <c:pt idx="703">
                  <c:v>44583366</c:v>
                </c:pt>
                <c:pt idx="704">
                  <c:v>46586475</c:v>
                </c:pt>
                <c:pt idx="705">
                  <c:v>47359093</c:v>
                </c:pt>
                <c:pt idx="706">
                  <c:v>46586475</c:v>
                </c:pt>
                <c:pt idx="707">
                  <c:v>47387711</c:v>
                </c:pt>
                <c:pt idx="708">
                  <c:v>44755062</c:v>
                </c:pt>
                <c:pt idx="709">
                  <c:v>44697830</c:v>
                </c:pt>
                <c:pt idx="710">
                  <c:v>44468903</c:v>
                </c:pt>
                <c:pt idx="711">
                  <c:v>44182747</c:v>
                </c:pt>
                <c:pt idx="712">
                  <c:v>42265491</c:v>
                </c:pt>
                <c:pt idx="713">
                  <c:v>43553200</c:v>
                </c:pt>
                <c:pt idx="714">
                  <c:v>43095345</c:v>
                </c:pt>
                <c:pt idx="715">
                  <c:v>43066730</c:v>
                </c:pt>
                <c:pt idx="716">
                  <c:v>45241528</c:v>
                </c:pt>
                <c:pt idx="717">
                  <c:v>43982437</c:v>
                </c:pt>
                <c:pt idx="718">
                  <c:v>42923653</c:v>
                </c:pt>
                <c:pt idx="719">
                  <c:v>43524582</c:v>
                </c:pt>
                <c:pt idx="720">
                  <c:v>44011047</c:v>
                </c:pt>
                <c:pt idx="721">
                  <c:v>43381500</c:v>
                </c:pt>
                <c:pt idx="722">
                  <c:v>42494419</c:v>
                </c:pt>
                <c:pt idx="723">
                  <c:v>42236874</c:v>
                </c:pt>
                <c:pt idx="724">
                  <c:v>42408566</c:v>
                </c:pt>
                <c:pt idx="725">
                  <c:v>43011421</c:v>
                </c:pt>
                <c:pt idx="726">
                  <c:v>42344799</c:v>
                </c:pt>
                <c:pt idx="727">
                  <c:v>42953453</c:v>
                </c:pt>
                <c:pt idx="728">
                  <c:v>43736008</c:v>
                </c:pt>
                <c:pt idx="729">
                  <c:v>43649055</c:v>
                </c:pt>
                <c:pt idx="730">
                  <c:v>42634640</c:v>
                </c:pt>
                <c:pt idx="731">
                  <c:v>43243290</c:v>
                </c:pt>
                <c:pt idx="732">
                  <c:v>44431610</c:v>
                </c:pt>
                <c:pt idx="733">
                  <c:v>44054825</c:v>
                </c:pt>
                <c:pt idx="734">
                  <c:v>44315674</c:v>
                </c:pt>
                <c:pt idx="735">
                  <c:v>45272133</c:v>
                </c:pt>
                <c:pt idx="736">
                  <c:v>46344521</c:v>
                </c:pt>
                <c:pt idx="737">
                  <c:v>46315533</c:v>
                </c:pt>
                <c:pt idx="738">
                  <c:v>45446030</c:v>
                </c:pt>
                <c:pt idx="739">
                  <c:v>46634350</c:v>
                </c:pt>
                <c:pt idx="740">
                  <c:v>47851658</c:v>
                </c:pt>
                <c:pt idx="741">
                  <c:v>47880642</c:v>
                </c:pt>
                <c:pt idx="742">
                  <c:v>47735722</c:v>
                </c:pt>
                <c:pt idx="743">
                  <c:v>49097950</c:v>
                </c:pt>
                <c:pt idx="744">
                  <c:v>49387779</c:v>
                </c:pt>
                <c:pt idx="745">
                  <c:v>50634064</c:v>
                </c:pt>
                <c:pt idx="746">
                  <c:v>49996429</c:v>
                </c:pt>
                <c:pt idx="747">
                  <c:v>50778984</c:v>
                </c:pt>
                <c:pt idx="748">
                  <c:v>49271843</c:v>
                </c:pt>
                <c:pt idx="749">
                  <c:v>49097950</c:v>
                </c:pt>
                <c:pt idx="750">
                  <c:v>49097950</c:v>
                </c:pt>
                <c:pt idx="751">
                  <c:v>49909481</c:v>
                </c:pt>
                <c:pt idx="752">
                  <c:v>48808109</c:v>
                </c:pt>
                <c:pt idx="753">
                  <c:v>50634064</c:v>
                </c:pt>
                <c:pt idx="754">
                  <c:v>51735439</c:v>
                </c:pt>
                <c:pt idx="755">
                  <c:v>50865929</c:v>
                </c:pt>
                <c:pt idx="756">
                  <c:v>51503571</c:v>
                </c:pt>
                <c:pt idx="757">
                  <c:v>51155769</c:v>
                </c:pt>
                <c:pt idx="758">
                  <c:v>50807972</c:v>
                </c:pt>
                <c:pt idx="759">
                  <c:v>48779125</c:v>
                </c:pt>
                <c:pt idx="760">
                  <c:v>50778984</c:v>
                </c:pt>
                <c:pt idx="761">
                  <c:v>50112366</c:v>
                </c:pt>
                <c:pt idx="762">
                  <c:v>49213879</c:v>
                </c:pt>
                <c:pt idx="763">
                  <c:v>49706596</c:v>
                </c:pt>
                <c:pt idx="764">
                  <c:v>49039978</c:v>
                </c:pt>
                <c:pt idx="765">
                  <c:v>49996429</c:v>
                </c:pt>
                <c:pt idx="766">
                  <c:v>50952888</c:v>
                </c:pt>
                <c:pt idx="767">
                  <c:v>52025272</c:v>
                </c:pt>
                <c:pt idx="768">
                  <c:v>51822388</c:v>
                </c:pt>
                <c:pt idx="769">
                  <c:v>50576099</c:v>
                </c:pt>
                <c:pt idx="770">
                  <c:v>51445602</c:v>
                </c:pt>
                <c:pt idx="771">
                  <c:v>50605080</c:v>
                </c:pt>
                <c:pt idx="772">
                  <c:v>51213737</c:v>
                </c:pt>
                <c:pt idx="773">
                  <c:v>50083385</c:v>
                </c:pt>
                <c:pt idx="774">
                  <c:v>49735580</c:v>
                </c:pt>
                <c:pt idx="775">
                  <c:v>50634064</c:v>
                </c:pt>
                <c:pt idx="776">
                  <c:v>48344372</c:v>
                </c:pt>
                <c:pt idx="777">
                  <c:v>48953026</c:v>
                </c:pt>
                <c:pt idx="778">
                  <c:v>49097950</c:v>
                </c:pt>
                <c:pt idx="779">
                  <c:v>47590805</c:v>
                </c:pt>
                <c:pt idx="780">
                  <c:v>47532841</c:v>
                </c:pt>
                <c:pt idx="781">
                  <c:v>47329956</c:v>
                </c:pt>
                <c:pt idx="782">
                  <c:v>47880642</c:v>
                </c:pt>
                <c:pt idx="783">
                  <c:v>48170479</c:v>
                </c:pt>
                <c:pt idx="784">
                  <c:v>47764706</c:v>
                </c:pt>
                <c:pt idx="785">
                  <c:v>46866222</c:v>
                </c:pt>
                <c:pt idx="786">
                  <c:v>47793690</c:v>
                </c:pt>
                <c:pt idx="787">
                  <c:v>45446030</c:v>
                </c:pt>
                <c:pt idx="788">
                  <c:v>43909908</c:v>
                </c:pt>
                <c:pt idx="789">
                  <c:v>44228729</c:v>
                </c:pt>
                <c:pt idx="790">
                  <c:v>43098370</c:v>
                </c:pt>
                <c:pt idx="791">
                  <c:v>43243290</c:v>
                </c:pt>
                <c:pt idx="792">
                  <c:v>44083809</c:v>
                </c:pt>
                <c:pt idx="793">
                  <c:v>43417191</c:v>
                </c:pt>
                <c:pt idx="794">
                  <c:v>42083954</c:v>
                </c:pt>
                <c:pt idx="795">
                  <c:v>41156479</c:v>
                </c:pt>
                <c:pt idx="796">
                  <c:v>41678181</c:v>
                </c:pt>
                <c:pt idx="797">
                  <c:v>42286835</c:v>
                </c:pt>
                <c:pt idx="798">
                  <c:v>42141918</c:v>
                </c:pt>
                <c:pt idx="799">
                  <c:v>42663620</c:v>
                </c:pt>
                <c:pt idx="800">
                  <c:v>43156342</c:v>
                </c:pt>
                <c:pt idx="801">
                  <c:v>43272274</c:v>
                </c:pt>
                <c:pt idx="802">
                  <c:v>42199886</c:v>
                </c:pt>
                <c:pt idx="803">
                  <c:v>43504143</c:v>
                </c:pt>
                <c:pt idx="804">
                  <c:v>42924473</c:v>
                </c:pt>
                <c:pt idx="805">
                  <c:v>41417332</c:v>
                </c:pt>
                <c:pt idx="806">
                  <c:v>40113079</c:v>
                </c:pt>
                <c:pt idx="807">
                  <c:v>40315960</c:v>
                </c:pt>
                <c:pt idx="808">
                  <c:v>39736294</c:v>
                </c:pt>
                <c:pt idx="809">
                  <c:v>39272556</c:v>
                </c:pt>
                <c:pt idx="810">
                  <c:v>38750854</c:v>
                </c:pt>
                <c:pt idx="811">
                  <c:v>38750854</c:v>
                </c:pt>
                <c:pt idx="812">
                  <c:v>38055256</c:v>
                </c:pt>
                <c:pt idx="813">
                  <c:v>37765419</c:v>
                </c:pt>
                <c:pt idx="814">
                  <c:v>37040833</c:v>
                </c:pt>
                <c:pt idx="815">
                  <c:v>35533699</c:v>
                </c:pt>
                <c:pt idx="816">
                  <c:v>35881496</c:v>
                </c:pt>
                <c:pt idx="817">
                  <c:v>35707596</c:v>
                </c:pt>
                <c:pt idx="818">
                  <c:v>35156910</c:v>
                </c:pt>
                <c:pt idx="819">
                  <c:v>35446747</c:v>
                </c:pt>
                <c:pt idx="820">
                  <c:v>36924900</c:v>
                </c:pt>
                <c:pt idx="821">
                  <c:v>36316250</c:v>
                </c:pt>
                <c:pt idx="822">
                  <c:v>35823528</c:v>
                </c:pt>
                <c:pt idx="823">
                  <c:v>35852512</c:v>
                </c:pt>
                <c:pt idx="824">
                  <c:v>33881638</c:v>
                </c:pt>
                <c:pt idx="825">
                  <c:v>34606224</c:v>
                </c:pt>
                <c:pt idx="826">
                  <c:v>32925186</c:v>
                </c:pt>
                <c:pt idx="827">
                  <c:v>32954166</c:v>
                </c:pt>
                <c:pt idx="828">
                  <c:v>33852657</c:v>
                </c:pt>
                <c:pt idx="829">
                  <c:v>33562824</c:v>
                </c:pt>
                <c:pt idx="830">
                  <c:v>34171471</c:v>
                </c:pt>
                <c:pt idx="831">
                  <c:v>35562679</c:v>
                </c:pt>
                <c:pt idx="832">
                  <c:v>35852512</c:v>
                </c:pt>
                <c:pt idx="833">
                  <c:v>35388779</c:v>
                </c:pt>
                <c:pt idx="834">
                  <c:v>36142345</c:v>
                </c:pt>
                <c:pt idx="835">
                  <c:v>36200317</c:v>
                </c:pt>
                <c:pt idx="836">
                  <c:v>35620644</c:v>
                </c:pt>
                <c:pt idx="837">
                  <c:v>35794548</c:v>
                </c:pt>
                <c:pt idx="838">
                  <c:v>36722019</c:v>
                </c:pt>
                <c:pt idx="839">
                  <c:v>37069817</c:v>
                </c:pt>
                <c:pt idx="840">
                  <c:v>37127785</c:v>
                </c:pt>
                <c:pt idx="841">
                  <c:v>36953884</c:v>
                </c:pt>
                <c:pt idx="842">
                  <c:v>36982868</c:v>
                </c:pt>
                <c:pt idx="843">
                  <c:v>38661228</c:v>
                </c:pt>
                <c:pt idx="844">
                  <c:v>38013439</c:v>
                </c:pt>
                <c:pt idx="845">
                  <c:v>37542320</c:v>
                </c:pt>
                <c:pt idx="846">
                  <c:v>37130089</c:v>
                </c:pt>
                <c:pt idx="847">
                  <c:v>36717861</c:v>
                </c:pt>
                <c:pt idx="848">
                  <c:v>37983997</c:v>
                </c:pt>
                <c:pt idx="849">
                  <c:v>38690678</c:v>
                </c:pt>
                <c:pt idx="850">
                  <c:v>38926235</c:v>
                </c:pt>
                <c:pt idx="851">
                  <c:v>38484558</c:v>
                </c:pt>
                <c:pt idx="852">
                  <c:v>38042889</c:v>
                </c:pt>
                <c:pt idx="853">
                  <c:v>37777882</c:v>
                </c:pt>
                <c:pt idx="854">
                  <c:v>37954552</c:v>
                </c:pt>
                <c:pt idx="855">
                  <c:v>38042889</c:v>
                </c:pt>
                <c:pt idx="856">
                  <c:v>38455116</c:v>
                </c:pt>
                <c:pt idx="857">
                  <c:v>37277317</c:v>
                </c:pt>
                <c:pt idx="858">
                  <c:v>38131218</c:v>
                </c:pt>
                <c:pt idx="859">
                  <c:v>37718990</c:v>
                </c:pt>
                <c:pt idx="860">
                  <c:v>36776752</c:v>
                </c:pt>
                <c:pt idx="861">
                  <c:v>36835644</c:v>
                </c:pt>
                <c:pt idx="862">
                  <c:v>36982868</c:v>
                </c:pt>
                <c:pt idx="863">
                  <c:v>36658970</c:v>
                </c:pt>
                <c:pt idx="864">
                  <c:v>35598953</c:v>
                </c:pt>
                <c:pt idx="865">
                  <c:v>34951164</c:v>
                </c:pt>
                <c:pt idx="866">
                  <c:v>36158409</c:v>
                </c:pt>
                <c:pt idx="867">
                  <c:v>35893402</c:v>
                </c:pt>
                <c:pt idx="868">
                  <c:v>35716732</c:v>
                </c:pt>
                <c:pt idx="869">
                  <c:v>36011181</c:v>
                </c:pt>
                <c:pt idx="870">
                  <c:v>35098392</c:v>
                </c:pt>
                <c:pt idx="871">
                  <c:v>34126705</c:v>
                </c:pt>
                <c:pt idx="872">
                  <c:v>33950035</c:v>
                </c:pt>
                <c:pt idx="873">
                  <c:v>32890018</c:v>
                </c:pt>
                <c:pt idx="874">
                  <c:v>33596695</c:v>
                </c:pt>
                <c:pt idx="875">
                  <c:v>33272804</c:v>
                </c:pt>
                <c:pt idx="876">
                  <c:v>33420029</c:v>
                </c:pt>
                <c:pt idx="877">
                  <c:v>32978352</c:v>
                </c:pt>
                <c:pt idx="878">
                  <c:v>33331692</c:v>
                </c:pt>
                <c:pt idx="879">
                  <c:v>33007797</c:v>
                </c:pt>
                <c:pt idx="880">
                  <c:v>32566124</c:v>
                </c:pt>
                <c:pt idx="881">
                  <c:v>32948906</c:v>
                </c:pt>
                <c:pt idx="882">
                  <c:v>33331692</c:v>
                </c:pt>
                <c:pt idx="883">
                  <c:v>34156155</c:v>
                </c:pt>
                <c:pt idx="884">
                  <c:v>34362267</c:v>
                </c:pt>
                <c:pt idx="885">
                  <c:v>36276188</c:v>
                </c:pt>
                <c:pt idx="886">
                  <c:v>35657841</c:v>
                </c:pt>
                <c:pt idx="887">
                  <c:v>35569511</c:v>
                </c:pt>
                <c:pt idx="888">
                  <c:v>36187851</c:v>
                </c:pt>
                <c:pt idx="889">
                  <c:v>36541191</c:v>
                </c:pt>
                <c:pt idx="890">
                  <c:v>37336208</c:v>
                </c:pt>
                <c:pt idx="891">
                  <c:v>37453987</c:v>
                </c:pt>
                <c:pt idx="892">
                  <c:v>37453987</c:v>
                </c:pt>
                <c:pt idx="893">
                  <c:v>38396225</c:v>
                </c:pt>
                <c:pt idx="894">
                  <c:v>37954552</c:v>
                </c:pt>
                <c:pt idx="895">
                  <c:v>38249001</c:v>
                </c:pt>
                <c:pt idx="896">
                  <c:v>38779011</c:v>
                </c:pt>
                <c:pt idx="897">
                  <c:v>38661228</c:v>
                </c:pt>
                <c:pt idx="898">
                  <c:v>38514008</c:v>
                </c:pt>
                <c:pt idx="899">
                  <c:v>38190109</c:v>
                </c:pt>
                <c:pt idx="900">
                  <c:v>36894531</c:v>
                </c:pt>
                <c:pt idx="901">
                  <c:v>36806198</c:v>
                </c:pt>
                <c:pt idx="902">
                  <c:v>37130089</c:v>
                </c:pt>
                <c:pt idx="903">
                  <c:v>35805069</c:v>
                </c:pt>
                <c:pt idx="904">
                  <c:v>36187851</c:v>
                </c:pt>
                <c:pt idx="905">
                  <c:v>38072330</c:v>
                </c:pt>
                <c:pt idx="906">
                  <c:v>40369038</c:v>
                </c:pt>
                <c:pt idx="907">
                  <c:v>40398483</c:v>
                </c:pt>
                <c:pt idx="908">
                  <c:v>40751823</c:v>
                </c:pt>
                <c:pt idx="909">
                  <c:v>41576283</c:v>
                </c:pt>
                <c:pt idx="910">
                  <c:v>40928493</c:v>
                </c:pt>
                <c:pt idx="911">
                  <c:v>41075714</c:v>
                </c:pt>
                <c:pt idx="912">
                  <c:v>39839027</c:v>
                </c:pt>
                <c:pt idx="913">
                  <c:v>39073460</c:v>
                </c:pt>
                <c:pt idx="914">
                  <c:v>38690678</c:v>
                </c:pt>
                <c:pt idx="915">
                  <c:v>39780140</c:v>
                </c:pt>
                <c:pt idx="916">
                  <c:v>40104034</c:v>
                </c:pt>
                <c:pt idx="917">
                  <c:v>39515137</c:v>
                </c:pt>
                <c:pt idx="918">
                  <c:v>38307892</c:v>
                </c:pt>
                <c:pt idx="919">
                  <c:v>38779011</c:v>
                </c:pt>
                <c:pt idx="920">
                  <c:v>38278446</c:v>
                </c:pt>
                <c:pt idx="921">
                  <c:v>37571770</c:v>
                </c:pt>
                <c:pt idx="922">
                  <c:v>39073460</c:v>
                </c:pt>
                <c:pt idx="923">
                  <c:v>39691803</c:v>
                </c:pt>
                <c:pt idx="924">
                  <c:v>39956806</c:v>
                </c:pt>
                <c:pt idx="925">
                  <c:v>40251259</c:v>
                </c:pt>
                <c:pt idx="926">
                  <c:v>40751823</c:v>
                </c:pt>
                <c:pt idx="927">
                  <c:v>41517395</c:v>
                </c:pt>
                <c:pt idx="928">
                  <c:v>41988514</c:v>
                </c:pt>
                <c:pt idx="929">
                  <c:v>40987385</c:v>
                </c:pt>
                <c:pt idx="930">
                  <c:v>40957935</c:v>
                </c:pt>
                <c:pt idx="931">
                  <c:v>41252388</c:v>
                </c:pt>
                <c:pt idx="932">
                  <c:v>41487946</c:v>
                </c:pt>
                <c:pt idx="933">
                  <c:v>42960194</c:v>
                </c:pt>
                <c:pt idx="934">
                  <c:v>42842415</c:v>
                </c:pt>
                <c:pt idx="935">
                  <c:v>41281834</c:v>
                </c:pt>
                <c:pt idx="936">
                  <c:v>40957935</c:v>
                </c:pt>
                <c:pt idx="937">
                  <c:v>41370167</c:v>
                </c:pt>
                <c:pt idx="938">
                  <c:v>41399612</c:v>
                </c:pt>
                <c:pt idx="939">
                  <c:v>41370167</c:v>
                </c:pt>
                <c:pt idx="940">
                  <c:v>40692932</c:v>
                </c:pt>
                <c:pt idx="941">
                  <c:v>40251259</c:v>
                </c:pt>
                <c:pt idx="942">
                  <c:v>40869602</c:v>
                </c:pt>
                <c:pt idx="943">
                  <c:v>42017956</c:v>
                </c:pt>
                <c:pt idx="944">
                  <c:v>41370167</c:v>
                </c:pt>
                <c:pt idx="945">
                  <c:v>41752953</c:v>
                </c:pt>
                <c:pt idx="946">
                  <c:v>41929623</c:v>
                </c:pt>
                <c:pt idx="947">
                  <c:v>41458504</c:v>
                </c:pt>
                <c:pt idx="948">
                  <c:v>41517395</c:v>
                </c:pt>
                <c:pt idx="949">
                  <c:v>43284088</c:v>
                </c:pt>
                <c:pt idx="950">
                  <c:v>43902431</c:v>
                </c:pt>
                <c:pt idx="951">
                  <c:v>45227455</c:v>
                </c:pt>
                <c:pt idx="952">
                  <c:v>46611370</c:v>
                </c:pt>
                <c:pt idx="953">
                  <c:v>46699703</c:v>
                </c:pt>
                <c:pt idx="954">
                  <c:v>47111931</c:v>
                </c:pt>
                <c:pt idx="955">
                  <c:v>46935265</c:v>
                </c:pt>
                <c:pt idx="956">
                  <c:v>47524158</c:v>
                </c:pt>
                <c:pt idx="957">
                  <c:v>47347492</c:v>
                </c:pt>
                <c:pt idx="958">
                  <c:v>46905819</c:v>
                </c:pt>
                <c:pt idx="959">
                  <c:v>47524158</c:v>
                </c:pt>
                <c:pt idx="960">
                  <c:v>47612499</c:v>
                </c:pt>
                <c:pt idx="961">
                  <c:v>46022469</c:v>
                </c:pt>
                <c:pt idx="962">
                  <c:v>46581924</c:v>
                </c:pt>
                <c:pt idx="963">
                  <c:v>46523037</c:v>
                </c:pt>
                <c:pt idx="964">
                  <c:v>46405258</c:v>
                </c:pt>
                <c:pt idx="965">
                  <c:v>46581924</c:v>
                </c:pt>
                <c:pt idx="966">
                  <c:v>47936394</c:v>
                </c:pt>
                <c:pt idx="967">
                  <c:v>47700832</c:v>
                </c:pt>
                <c:pt idx="968">
                  <c:v>47641941</c:v>
                </c:pt>
                <c:pt idx="969">
                  <c:v>48849186</c:v>
                </c:pt>
                <c:pt idx="970">
                  <c:v>50763107</c:v>
                </c:pt>
                <c:pt idx="971">
                  <c:v>50527546</c:v>
                </c:pt>
                <c:pt idx="972">
                  <c:v>49673649</c:v>
                </c:pt>
                <c:pt idx="973">
                  <c:v>48908077</c:v>
                </c:pt>
                <c:pt idx="974">
                  <c:v>49496975</c:v>
                </c:pt>
                <c:pt idx="975">
                  <c:v>49791424</c:v>
                </c:pt>
                <c:pt idx="976">
                  <c:v>49173080</c:v>
                </c:pt>
                <c:pt idx="977">
                  <c:v>49467525</c:v>
                </c:pt>
                <c:pt idx="978">
                  <c:v>49526417</c:v>
                </c:pt>
                <c:pt idx="979">
                  <c:v>49673649</c:v>
                </c:pt>
                <c:pt idx="980">
                  <c:v>49879761</c:v>
                </c:pt>
                <c:pt idx="981">
                  <c:v>49290859</c:v>
                </c:pt>
                <c:pt idx="982">
                  <c:v>49114189</c:v>
                </c:pt>
                <c:pt idx="983">
                  <c:v>49938644</c:v>
                </c:pt>
                <c:pt idx="984">
                  <c:v>50556995</c:v>
                </c:pt>
                <c:pt idx="985">
                  <c:v>50910336</c:v>
                </c:pt>
                <c:pt idx="986">
                  <c:v>49732533</c:v>
                </c:pt>
                <c:pt idx="987">
                  <c:v>50262543</c:v>
                </c:pt>
                <c:pt idx="988">
                  <c:v>49496975</c:v>
                </c:pt>
                <c:pt idx="989">
                  <c:v>49614758</c:v>
                </c:pt>
                <c:pt idx="990">
                  <c:v>50085876</c:v>
                </c:pt>
                <c:pt idx="991">
                  <c:v>49879761</c:v>
                </c:pt>
                <c:pt idx="992">
                  <c:v>48760849</c:v>
                </c:pt>
                <c:pt idx="993">
                  <c:v>48142509</c:v>
                </c:pt>
                <c:pt idx="994">
                  <c:v>48495846</c:v>
                </c:pt>
                <c:pt idx="995">
                  <c:v>47700832</c:v>
                </c:pt>
                <c:pt idx="996">
                  <c:v>47789165</c:v>
                </c:pt>
                <c:pt idx="997">
                  <c:v>48701962</c:v>
                </c:pt>
                <c:pt idx="998">
                  <c:v>49408642</c:v>
                </c:pt>
                <c:pt idx="999">
                  <c:v>49585308</c:v>
                </c:pt>
                <c:pt idx="1000">
                  <c:v>50144768</c:v>
                </c:pt>
                <c:pt idx="1001">
                  <c:v>50998665</c:v>
                </c:pt>
                <c:pt idx="1002">
                  <c:v>51028114</c:v>
                </c:pt>
                <c:pt idx="1003">
                  <c:v>52264801</c:v>
                </c:pt>
                <c:pt idx="1004">
                  <c:v>52176464</c:v>
                </c:pt>
                <c:pt idx="1005">
                  <c:v>52529804</c:v>
                </c:pt>
                <c:pt idx="1006">
                  <c:v>51764236</c:v>
                </c:pt>
                <c:pt idx="1007">
                  <c:v>51440342</c:v>
                </c:pt>
                <c:pt idx="1008">
                  <c:v>50880890</c:v>
                </c:pt>
                <c:pt idx="1009">
                  <c:v>50792553</c:v>
                </c:pt>
                <c:pt idx="1010">
                  <c:v>50792553</c:v>
                </c:pt>
                <c:pt idx="1011">
                  <c:v>49408642</c:v>
                </c:pt>
                <c:pt idx="1012">
                  <c:v>49703087</c:v>
                </c:pt>
                <c:pt idx="1013">
                  <c:v>50026985</c:v>
                </c:pt>
                <c:pt idx="1014">
                  <c:v>50527546</c:v>
                </c:pt>
                <c:pt idx="1015">
                  <c:v>50910336</c:v>
                </c:pt>
                <c:pt idx="1016">
                  <c:v>51823128</c:v>
                </c:pt>
                <c:pt idx="1017">
                  <c:v>51145897</c:v>
                </c:pt>
                <c:pt idx="1018">
                  <c:v>49909206</c:v>
                </c:pt>
                <c:pt idx="1019">
                  <c:v>50468655</c:v>
                </c:pt>
                <c:pt idx="1020">
                  <c:v>50203651</c:v>
                </c:pt>
                <c:pt idx="1021">
                  <c:v>47936394</c:v>
                </c:pt>
                <c:pt idx="1022">
                  <c:v>47406384</c:v>
                </c:pt>
                <c:pt idx="1023">
                  <c:v>49614758</c:v>
                </c:pt>
                <c:pt idx="1024">
                  <c:v>49084747</c:v>
                </c:pt>
                <c:pt idx="1025">
                  <c:v>49173080</c:v>
                </c:pt>
                <c:pt idx="1026">
                  <c:v>48525288</c:v>
                </c:pt>
                <c:pt idx="1027">
                  <c:v>47406384</c:v>
                </c:pt>
                <c:pt idx="1028">
                  <c:v>48113060</c:v>
                </c:pt>
                <c:pt idx="1029">
                  <c:v>48672520</c:v>
                </c:pt>
                <c:pt idx="1030">
                  <c:v>50203651</c:v>
                </c:pt>
                <c:pt idx="1031">
                  <c:v>50851444</c:v>
                </c:pt>
                <c:pt idx="1032">
                  <c:v>48230839</c:v>
                </c:pt>
                <c:pt idx="1033">
                  <c:v>48966965</c:v>
                </c:pt>
                <c:pt idx="1034">
                  <c:v>48701962</c:v>
                </c:pt>
                <c:pt idx="1035">
                  <c:v>49320305</c:v>
                </c:pt>
                <c:pt idx="1036">
                  <c:v>49320305</c:v>
                </c:pt>
                <c:pt idx="1037">
                  <c:v>48525288</c:v>
                </c:pt>
                <c:pt idx="1038">
                  <c:v>48466396</c:v>
                </c:pt>
                <c:pt idx="1039">
                  <c:v>48436958</c:v>
                </c:pt>
                <c:pt idx="1040">
                  <c:v>48348621</c:v>
                </c:pt>
                <c:pt idx="1041">
                  <c:v>47612499</c:v>
                </c:pt>
                <c:pt idx="1042">
                  <c:v>46346367</c:v>
                </c:pt>
                <c:pt idx="1043">
                  <c:v>45963577</c:v>
                </c:pt>
                <c:pt idx="1044">
                  <c:v>46375809</c:v>
                </c:pt>
                <c:pt idx="1045">
                  <c:v>46110806</c:v>
                </c:pt>
                <c:pt idx="1046">
                  <c:v>44726891</c:v>
                </c:pt>
                <c:pt idx="1047">
                  <c:v>45698578</c:v>
                </c:pt>
                <c:pt idx="1048">
                  <c:v>45345238</c:v>
                </c:pt>
                <c:pt idx="1049">
                  <c:v>46110806</c:v>
                </c:pt>
                <c:pt idx="1050">
                  <c:v>45256901</c:v>
                </c:pt>
                <c:pt idx="1051">
                  <c:v>44579670</c:v>
                </c:pt>
                <c:pt idx="1052">
                  <c:v>44815228</c:v>
                </c:pt>
                <c:pt idx="1053">
                  <c:v>44874119</c:v>
                </c:pt>
                <c:pt idx="1054">
                  <c:v>43725765</c:v>
                </c:pt>
                <c:pt idx="1055">
                  <c:v>43784653</c:v>
                </c:pt>
                <c:pt idx="1056">
                  <c:v>44461891</c:v>
                </c:pt>
                <c:pt idx="1057">
                  <c:v>45050789</c:v>
                </c:pt>
                <c:pt idx="1058">
                  <c:v>44991898</c:v>
                </c:pt>
                <c:pt idx="1059">
                  <c:v>45374680</c:v>
                </c:pt>
                <c:pt idx="1060">
                  <c:v>46081360</c:v>
                </c:pt>
                <c:pt idx="1061">
                  <c:v>46051918</c:v>
                </c:pt>
                <c:pt idx="1062">
                  <c:v>46287476</c:v>
                </c:pt>
                <c:pt idx="1063">
                  <c:v>46228584</c:v>
                </c:pt>
                <c:pt idx="1064">
                  <c:v>46375809</c:v>
                </c:pt>
                <c:pt idx="1065">
                  <c:v>46581924</c:v>
                </c:pt>
                <c:pt idx="1066">
                  <c:v>47553608</c:v>
                </c:pt>
                <c:pt idx="1067">
                  <c:v>48054169</c:v>
                </c:pt>
                <c:pt idx="1068">
                  <c:v>47200272</c:v>
                </c:pt>
                <c:pt idx="1069">
                  <c:v>47200272</c:v>
                </c:pt>
                <c:pt idx="1070">
                  <c:v>47583050</c:v>
                </c:pt>
                <c:pt idx="1071">
                  <c:v>47524158</c:v>
                </c:pt>
                <c:pt idx="1072">
                  <c:v>48613628</c:v>
                </c:pt>
                <c:pt idx="1073">
                  <c:v>49143639</c:v>
                </c:pt>
                <c:pt idx="1074">
                  <c:v>48407513</c:v>
                </c:pt>
                <c:pt idx="1075">
                  <c:v>48436958</c:v>
                </c:pt>
                <c:pt idx="1076">
                  <c:v>48643070</c:v>
                </c:pt>
                <c:pt idx="1077">
                  <c:v>47465275</c:v>
                </c:pt>
                <c:pt idx="1078">
                  <c:v>47730274</c:v>
                </c:pt>
                <c:pt idx="1079">
                  <c:v>47936394</c:v>
                </c:pt>
                <c:pt idx="1080">
                  <c:v>47524158</c:v>
                </c:pt>
                <c:pt idx="1081">
                  <c:v>47906948</c:v>
                </c:pt>
                <c:pt idx="1082">
                  <c:v>48466396</c:v>
                </c:pt>
                <c:pt idx="1083">
                  <c:v>48525288</c:v>
                </c:pt>
                <c:pt idx="1084">
                  <c:v>47553608</c:v>
                </c:pt>
                <c:pt idx="1085">
                  <c:v>47053043</c:v>
                </c:pt>
                <c:pt idx="1086">
                  <c:v>47435829</c:v>
                </c:pt>
                <c:pt idx="1087">
                  <c:v>47848057</c:v>
                </c:pt>
                <c:pt idx="1088">
                  <c:v>47759720</c:v>
                </c:pt>
                <c:pt idx="1089">
                  <c:v>47818611</c:v>
                </c:pt>
                <c:pt idx="1090">
                  <c:v>47288601</c:v>
                </c:pt>
                <c:pt idx="1091">
                  <c:v>47553608</c:v>
                </c:pt>
                <c:pt idx="1092">
                  <c:v>47524158</c:v>
                </c:pt>
                <c:pt idx="1093">
                  <c:v>48142509</c:v>
                </c:pt>
                <c:pt idx="1094">
                  <c:v>46316917</c:v>
                </c:pt>
                <c:pt idx="1095">
                  <c:v>46876373</c:v>
                </c:pt>
                <c:pt idx="1096">
                  <c:v>47347492</c:v>
                </c:pt>
                <c:pt idx="1097">
                  <c:v>47965839</c:v>
                </c:pt>
                <c:pt idx="1098">
                  <c:v>47318047</c:v>
                </c:pt>
                <c:pt idx="1099">
                  <c:v>46964706</c:v>
                </c:pt>
                <c:pt idx="1100">
                  <c:v>46493587</c:v>
                </c:pt>
                <c:pt idx="1101">
                  <c:v>45698578</c:v>
                </c:pt>
                <c:pt idx="1102">
                  <c:v>45521908</c:v>
                </c:pt>
                <c:pt idx="1103">
                  <c:v>44815228</c:v>
                </c:pt>
                <c:pt idx="1104">
                  <c:v>45139122</c:v>
                </c:pt>
                <c:pt idx="1105">
                  <c:v>45639687</c:v>
                </c:pt>
                <c:pt idx="1106">
                  <c:v>45315792</c:v>
                </c:pt>
                <c:pt idx="1107">
                  <c:v>45580795</c:v>
                </c:pt>
                <c:pt idx="1108">
                  <c:v>44609112</c:v>
                </c:pt>
                <c:pt idx="1109">
                  <c:v>44609112</c:v>
                </c:pt>
                <c:pt idx="1110">
                  <c:v>44403000</c:v>
                </c:pt>
                <c:pt idx="1111">
                  <c:v>44196884</c:v>
                </c:pt>
                <c:pt idx="1112">
                  <c:v>44785782</c:v>
                </c:pt>
                <c:pt idx="1113">
                  <c:v>45227455</c:v>
                </c:pt>
                <c:pt idx="1114">
                  <c:v>45374680</c:v>
                </c:pt>
                <c:pt idx="1115">
                  <c:v>44962452</c:v>
                </c:pt>
                <c:pt idx="1116">
                  <c:v>45227455</c:v>
                </c:pt>
                <c:pt idx="1117">
                  <c:v>44403000</c:v>
                </c:pt>
                <c:pt idx="1118">
                  <c:v>44255772</c:v>
                </c:pt>
                <c:pt idx="1119">
                  <c:v>43961323</c:v>
                </c:pt>
                <c:pt idx="1120">
                  <c:v>44403000</c:v>
                </c:pt>
                <c:pt idx="1121">
                  <c:v>44933010</c:v>
                </c:pt>
                <c:pt idx="1122">
                  <c:v>44785782</c:v>
                </c:pt>
                <c:pt idx="1123">
                  <c:v>44285217</c:v>
                </c:pt>
                <c:pt idx="1124">
                  <c:v>44579670</c:v>
                </c:pt>
                <c:pt idx="1125">
                  <c:v>44285217</c:v>
                </c:pt>
                <c:pt idx="1126">
                  <c:v>44020210</c:v>
                </c:pt>
                <c:pt idx="1127">
                  <c:v>43872990</c:v>
                </c:pt>
                <c:pt idx="1128">
                  <c:v>43607983</c:v>
                </c:pt>
                <c:pt idx="1129">
                  <c:v>43961323</c:v>
                </c:pt>
                <c:pt idx="1130">
                  <c:v>43814098</c:v>
                </c:pt>
                <c:pt idx="1131">
                  <c:v>44844669</c:v>
                </c:pt>
                <c:pt idx="1132">
                  <c:v>45168568</c:v>
                </c:pt>
                <c:pt idx="1133">
                  <c:v>44403000</c:v>
                </c:pt>
                <c:pt idx="1134">
                  <c:v>43990768</c:v>
                </c:pt>
                <c:pt idx="1135">
                  <c:v>43902431</c:v>
                </c:pt>
                <c:pt idx="1136">
                  <c:v>42871861</c:v>
                </c:pt>
                <c:pt idx="1137">
                  <c:v>42989643</c:v>
                </c:pt>
                <c:pt idx="1138">
                  <c:v>43843544</c:v>
                </c:pt>
                <c:pt idx="1139">
                  <c:v>43872990</c:v>
                </c:pt>
                <c:pt idx="1140">
                  <c:v>44785782</c:v>
                </c:pt>
                <c:pt idx="1141">
                  <c:v>43990768</c:v>
                </c:pt>
                <c:pt idx="1142">
                  <c:v>44137993</c:v>
                </c:pt>
                <c:pt idx="1143">
                  <c:v>44137993</c:v>
                </c:pt>
                <c:pt idx="1144">
                  <c:v>44344109</c:v>
                </c:pt>
                <c:pt idx="1145">
                  <c:v>43961323</c:v>
                </c:pt>
                <c:pt idx="1146">
                  <c:v>44432442</c:v>
                </c:pt>
                <c:pt idx="1147">
                  <c:v>44579670</c:v>
                </c:pt>
                <c:pt idx="1148">
                  <c:v>44638557</c:v>
                </c:pt>
                <c:pt idx="1149">
                  <c:v>44844669</c:v>
                </c:pt>
                <c:pt idx="1150">
                  <c:v>45845798</c:v>
                </c:pt>
                <c:pt idx="1151">
                  <c:v>44785782</c:v>
                </c:pt>
                <c:pt idx="1152">
                  <c:v>42135735</c:v>
                </c:pt>
                <c:pt idx="1153">
                  <c:v>42695190</c:v>
                </c:pt>
                <c:pt idx="1154">
                  <c:v>41576283</c:v>
                </c:pt>
                <c:pt idx="1155">
                  <c:v>41458504</c:v>
                </c:pt>
                <c:pt idx="1156">
                  <c:v>40928493</c:v>
                </c:pt>
                <c:pt idx="1157">
                  <c:v>41075714</c:v>
                </c:pt>
                <c:pt idx="1158">
                  <c:v>40810711</c:v>
                </c:pt>
                <c:pt idx="1159">
                  <c:v>40692932</c:v>
                </c:pt>
                <c:pt idx="1160">
                  <c:v>40899048</c:v>
                </c:pt>
                <c:pt idx="1161">
                  <c:v>40781269</c:v>
                </c:pt>
                <c:pt idx="1162">
                  <c:v>40516266</c:v>
                </c:pt>
                <c:pt idx="1163">
                  <c:v>41458504</c:v>
                </c:pt>
                <c:pt idx="1164">
                  <c:v>41782394</c:v>
                </c:pt>
                <c:pt idx="1165">
                  <c:v>41546833</c:v>
                </c:pt>
                <c:pt idx="1166">
                  <c:v>41517395</c:v>
                </c:pt>
                <c:pt idx="1167">
                  <c:v>41134605</c:v>
                </c:pt>
                <c:pt idx="1168">
                  <c:v>41281834</c:v>
                </c:pt>
                <c:pt idx="1169">
                  <c:v>43254642</c:v>
                </c:pt>
                <c:pt idx="1170">
                  <c:v>43342979</c:v>
                </c:pt>
                <c:pt idx="1171">
                  <c:v>42312405</c:v>
                </c:pt>
                <c:pt idx="1172">
                  <c:v>42871861</c:v>
                </c:pt>
                <c:pt idx="1173">
                  <c:v>42135735</c:v>
                </c:pt>
                <c:pt idx="1174">
                  <c:v>43195755</c:v>
                </c:pt>
                <c:pt idx="1175">
                  <c:v>42695190</c:v>
                </c:pt>
                <c:pt idx="1176">
                  <c:v>42812969</c:v>
                </c:pt>
                <c:pt idx="1177">
                  <c:v>43077972</c:v>
                </c:pt>
                <c:pt idx="1178">
                  <c:v>43195755</c:v>
                </c:pt>
                <c:pt idx="1179">
                  <c:v>42960194</c:v>
                </c:pt>
                <c:pt idx="1180">
                  <c:v>42606853</c:v>
                </c:pt>
                <c:pt idx="1181">
                  <c:v>42076843</c:v>
                </c:pt>
                <c:pt idx="1182">
                  <c:v>42106293</c:v>
                </c:pt>
                <c:pt idx="1183">
                  <c:v>42695190</c:v>
                </c:pt>
                <c:pt idx="1184">
                  <c:v>43607983</c:v>
                </c:pt>
                <c:pt idx="1185">
                  <c:v>44255772</c:v>
                </c:pt>
                <c:pt idx="1186">
                  <c:v>43637428</c:v>
                </c:pt>
                <c:pt idx="1187">
                  <c:v>42547962</c:v>
                </c:pt>
                <c:pt idx="1188">
                  <c:v>42282959</c:v>
                </c:pt>
                <c:pt idx="1189">
                  <c:v>41900173</c:v>
                </c:pt>
                <c:pt idx="1190">
                  <c:v>41252388</c:v>
                </c:pt>
                <c:pt idx="1191">
                  <c:v>41134605</c:v>
                </c:pt>
                <c:pt idx="1192">
                  <c:v>40516266</c:v>
                </c:pt>
                <c:pt idx="1193">
                  <c:v>40310146</c:v>
                </c:pt>
                <c:pt idx="1194">
                  <c:v>38690678</c:v>
                </c:pt>
                <c:pt idx="1195">
                  <c:v>38425671</c:v>
                </c:pt>
                <c:pt idx="1196">
                  <c:v>37365650</c:v>
                </c:pt>
                <c:pt idx="1197">
                  <c:v>38072330</c:v>
                </c:pt>
                <c:pt idx="1198">
                  <c:v>37689548</c:v>
                </c:pt>
                <c:pt idx="1199">
                  <c:v>37895660</c:v>
                </c:pt>
                <c:pt idx="1200">
                  <c:v>36482304</c:v>
                </c:pt>
                <c:pt idx="1201">
                  <c:v>35392841</c:v>
                </c:pt>
                <c:pt idx="1202">
                  <c:v>36335079</c:v>
                </c:pt>
                <c:pt idx="1203">
                  <c:v>36982868</c:v>
                </c:pt>
                <c:pt idx="1204">
                  <c:v>36393967</c:v>
                </c:pt>
                <c:pt idx="1205">
                  <c:v>36246742</c:v>
                </c:pt>
                <c:pt idx="1206">
                  <c:v>36511749</c:v>
                </c:pt>
                <c:pt idx="1207">
                  <c:v>36658970</c:v>
                </c:pt>
                <c:pt idx="1208">
                  <c:v>38278446</c:v>
                </c:pt>
                <c:pt idx="1209">
                  <c:v>37159538</c:v>
                </c:pt>
                <c:pt idx="1210">
                  <c:v>37718990</c:v>
                </c:pt>
                <c:pt idx="1211">
                  <c:v>38101776</c:v>
                </c:pt>
                <c:pt idx="1212">
                  <c:v>37071201</c:v>
                </c:pt>
                <c:pt idx="1213">
                  <c:v>38572899</c:v>
                </c:pt>
                <c:pt idx="1214">
                  <c:v>38160667</c:v>
                </c:pt>
                <c:pt idx="1215">
                  <c:v>37866215</c:v>
                </c:pt>
                <c:pt idx="1216">
                  <c:v>38749565</c:v>
                </c:pt>
                <c:pt idx="1217">
                  <c:v>37836773</c:v>
                </c:pt>
                <c:pt idx="1218">
                  <c:v>36423412</c:v>
                </c:pt>
                <c:pt idx="1219">
                  <c:v>36423412</c:v>
                </c:pt>
                <c:pt idx="1220">
                  <c:v>36452858</c:v>
                </c:pt>
                <c:pt idx="1221">
                  <c:v>37071201</c:v>
                </c:pt>
                <c:pt idx="1222">
                  <c:v>36070072</c:v>
                </c:pt>
                <c:pt idx="1223">
                  <c:v>35863960</c:v>
                </c:pt>
                <c:pt idx="1224">
                  <c:v>35422283</c:v>
                </c:pt>
                <c:pt idx="1225">
                  <c:v>35481174</c:v>
                </c:pt>
                <c:pt idx="1226">
                  <c:v>36070072</c:v>
                </c:pt>
                <c:pt idx="1227">
                  <c:v>36217300</c:v>
                </c:pt>
                <c:pt idx="1228">
                  <c:v>36658970</c:v>
                </c:pt>
                <c:pt idx="1229">
                  <c:v>36099522</c:v>
                </c:pt>
                <c:pt idx="1230">
                  <c:v>35540062</c:v>
                </c:pt>
                <c:pt idx="1231">
                  <c:v>36776752</c:v>
                </c:pt>
                <c:pt idx="1232">
                  <c:v>37071201</c:v>
                </c:pt>
                <c:pt idx="1233">
                  <c:v>36894531</c:v>
                </c:pt>
                <c:pt idx="1234">
                  <c:v>36776752</c:v>
                </c:pt>
                <c:pt idx="1235">
                  <c:v>36070072</c:v>
                </c:pt>
                <c:pt idx="1236">
                  <c:v>35775623</c:v>
                </c:pt>
                <c:pt idx="1237">
                  <c:v>35687290</c:v>
                </c:pt>
                <c:pt idx="1238">
                  <c:v>36070072</c:v>
                </c:pt>
                <c:pt idx="1239">
                  <c:v>35716732</c:v>
                </c:pt>
                <c:pt idx="1240">
                  <c:v>35775623</c:v>
                </c:pt>
                <c:pt idx="1241">
                  <c:v>34892277</c:v>
                </c:pt>
                <c:pt idx="1242">
                  <c:v>34803940</c:v>
                </c:pt>
                <c:pt idx="1243">
                  <c:v>33655586</c:v>
                </c:pt>
                <c:pt idx="1244">
                  <c:v>32978352</c:v>
                </c:pt>
                <c:pt idx="1245">
                  <c:v>32036114</c:v>
                </c:pt>
                <c:pt idx="1246">
                  <c:v>31123320</c:v>
                </c:pt>
                <c:pt idx="1247">
                  <c:v>31476660</c:v>
                </c:pt>
                <c:pt idx="1248">
                  <c:v>32271675</c:v>
                </c:pt>
                <c:pt idx="1249">
                  <c:v>33243355</c:v>
                </c:pt>
                <c:pt idx="1250">
                  <c:v>33596695</c:v>
                </c:pt>
                <c:pt idx="1251">
                  <c:v>32536678</c:v>
                </c:pt>
                <c:pt idx="1252">
                  <c:v>32890018</c:v>
                </c:pt>
                <c:pt idx="1253">
                  <c:v>32625015</c:v>
                </c:pt>
                <c:pt idx="1254">
                  <c:v>32978352</c:v>
                </c:pt>
                <c:pt idx="1255">
                  <c:v>32890018</c:v>
                </c:pt>
                <c:pt idx="1256">
                  <c:v>32742794</c:v>
                </c:pt>
                <c:pt idx="1257">
                  <c:v>32477787</c:v>
                </c:pt>
                <c:pt idx="1258">
                  <c:v>31918335</c:v>
                </c:pt>
                <c:pt idx="1259">
                  <c:v>30446087</c:v>
                </c:pt>
                <c:pt idx="1260">
                  <c:v>30269417</c:v>
                </c:pt>
                <c:pt idx="1261">
                  <c:v>30239973</c:v>
                </c:pt>
                <c:pt idx="1262">
                  <c:v>30976097</c:v>
                </c:pt>
                <c:pt idx="1263">
                  <c:v>30475533</c:v>
                </c:pt>
                <c:pt idx="1264">
                  <c:v>29621630</c:v>
                </c:pt>
                <c:pt idx="1265">
                  <c:v>29003284</c:v>
                </c:pt>
                <c:pt idx="1266">
                  <c:v>27825485</c:v>
                </c:pt>
                <c:pt idx="1267">
                  <c:v>27854931</c:v>
                </c:pt>
                <c:pt idx="1268">
                  <c:v>28708834</c:v>
                </c:pt>
                <c:pt idx="1269">
                  <c:v>29503849</c:v>
                </c:pt>
                <c:pt idx="1270">
                  <c:v>29798298</c:v>
                </c:pt>
                <c:pt idx="1271">
                  <c:v>29709963</c:v>
                </c:pt>
                <c:pt idx="1272">
                  <c:v>27324921</c:v>
                </c:pt>
                <c:pt idx="1273">
                  <c:v>28443829</c:v>
                </c:pt>
                <c:pt idx="1274">
                  <c:v>28267160</c:v>
                </c:pt>
                <c:pt idx="1275">
                  <c:v>27707705</c:v>
                </c:pt>
                <c:pt idx="1276">
                  <c:v>27943264</c:v>
                </c:pt>
                <c:pt idx="1277">
                  <c:v>28384941</c:v>
                </c:pt>
                <c:pt idx="1278">
                  <c:v>28679388</c:v>
                </c:pt>
                <c:pt idx="1279">
                  <c:v>30416641</c:v>
                </c:pt>
                <c:pt idx="1280">
                  <c:v>29003284</c:v>
                </c:pt>
                <c:pt idx="1281">
                  <c:v>29857189</c:v>
                </c:pt>
                <c:pt idx="1282">
                  <c:v>29209398</c:v>
                </c:pt>
                <c:pt idx="1283">
                  <c:v>30033857</c:v>
                </c:pt>
                <c:pt idx="1284">
                  <c:v>29680517</c:v>
                </c:pt>
                <c:pt idx="1285">
                  <c:v>29386066</c:v>
                </c:pt>
                <c:pt idx="1286">
                  <c:v>30799427</c:v>
                </c:pt>
                <c:pt idx="1287">
                  <c:v>32978352</c:v>
                </c:pt>
                <c:pt idx="1288">
                  <c:v>32742794</c:v>
                </c:pt>
                <c:pt idx="1289">
                  <c:v>33096134</c:v>
                </c:pt>
                <c:pt idx="1290">
                  <c:v>32477787</c:v>
                </c:pt>
                <c:pt idx="1291">
                  <c:v>32654457</c:v>
                </c:pt>
                <c:pt idx="1292">
                  <c:v>31977222</c:v>
                </c:pt>
                <c:pt idx="1293">
                  <c:v>32595566</c:v>
                </c:pt>
                <c:pt idx="1294">
                  <c:v>32389454</c:v>
                </c:pt>
                <c:pt idx="1295">
                  <c:v>32212784</c:v>
                </c:pt>
                <c:pt idx="1296">
                  <c:v>32212784</c:v>
                </c:pt>
                <c:pt idx="1297">
                  <c:v>31830000</c:v>
                </c:pt>
                <c:pt idx="1298">
                  <c:v>31741665</c:v>
                </c:pt>
                <c:pt idx="1299">
                  <c:v>31388325</c:v>
                </c:pt>
                <c:pt idx="1300">
                  <c:v>31653330</c:v>
                </c:pt>
                <c:pt idx="1301">
                  <c:v>31447216</c:v>
                </c:pt>
                <c:pt idx="1302">
                  <c:v>32036114</c:v>
                </c:pt>
                <c:pt idx="1303">
                  <c:v>30917206</c:v>
                </c:pt>
                <c:pt idx="1304">
                  <c:v>30711092</c:v>
                </c:pt>
                <c:pt idx="1305">
                  <c:v>30711092</c:v>
                </c:pt>
                <c:pt idx="1306">
                  <c:v>29916077</c:v>
                </c:pt>
                <c:pt idx="1307">
                  <c:v>30092749</c:v>
                </c:pt>
                <c:pt idx="1308">
                  <c:v>29857189</c:v>
                </c:pt>
                <c:pt idx="1309">
                  <c:v>30357754</c:v>
                </c:pt>
                <c:pt idx="1310">
                  <c:v>28914948</c:v>
                </c:pt>
                <c:pt idx="1311">
                  <c:v>29680517</c:v>
                </c:pt>
                <c:pt idx="1312">
                  <c:v>30004412</c:v>
                </c:pt>
                <c:pt idx="1313">
                  <c:v>29945522</c:v>
                </c:pt>
                <c:pt idx="1314">
                  <c:v>30269417</c:v>
                </c:pt>
                <c:pt idx="1315">
                  <c:v>29444958</c:v>
                </c:pt>
                <c:pt idx="1316">
                  <c:v>28414383</c:v>
                </c:pt>
                <c:pt idx="1317">
                  <c:v>28532164</c:v>
                </c:pt>
                <c:pt idx="1318">
                  <c:v>27737150</c:v>
                </c:pt>
                <c:pt idx="1319">
                  <c:v>27648817</c:v>
                </c:pt>
                <c:pt idx="1320">
                  <c:v>27913818</c:v>
                </c:pt>
                <c:pt idx="1321">
                  <c:v>28414383</c:v>
                </c:pt>
                <c:pt idx="1322">
                  <c:v>28856060</c:v>
                </c:pt>
                <c:pt idx="1323">
                  <c:v>28561609</c:v>
                </c:pt>
                <c:pt idx="1324">
                  <c:v>28208269</c:v>
                </c:pt>
                <c:pt idx="1325">
                  <c:v>28237715</c:v>
                </c:pt>
                <c:pt idx="1326">
                  <c:v>27648817</c:v>
                </c:pt>
                <c:pt idx="1327">
                  <c:v>29238844</c:v>
                </c:pt>
                <c:pt idx="1328">
                  <c:v>30004412</c:v>
                </c:pt>
                <c:pt idx="1329">
                  <c:v>29209398</c:v>
                </c:pt>
                <c:pt idx="1330">
                  <c:v>28237715</c:v>
                </c:pt>
                <c:pt idx="1331">
                  <c:v>28355495</c:v>
                </c:pt>
                <c:pt idx="1332">
                  <c:v>27707705</c:v>
                </c:pt>
                <c:pt idx="1333">
                  <c:v>28355495</c:v>
                </c:pt>
                <c:pt idx="1334">
                  <c:v>29680517</c:v>
                </c:pt>
                <c:pt idx="1335">
                  <c:v>30887760</c:v>
                </c:pt>
                <c:pt idx="1336">
                  <c:v>31535551</c:v>
                </c:pt>
                <c:pt idx="1337">
                  <c:v>32418900</c:v>
                </c:pt>
                <c:pt idx="1338">
                  <c:v>31417772</c:v>
                </c:pt>
                <c:pt idx="1339">
                  <c:v>31476660</c:v>
                </c:pt>
                <c:pt idx="1340">
                  <c:v>31712221</c:v>
                </c:pt>
                <c:pt idx="1341">
                  <c:v>31830000</c:v>
                </c:pt>
                <c:pt idx="1342">
                  <c:v>31859444</c:v>
                </c:pt>
                <c:pt idx="1343">
                  <c:v>31830000</c:v>
                </c:pt>
                <c:pt idx="1344">
                  <c:v>30780001</c:v>
                </c:pt>
                <c:pt idx="1345">
                  <c:v>31590000</c:v>
                </c:pt>
                <c:pt idx="1346">
                  <c:v>31709999</c:v>
                </c:pt>
                <c:pt idx="1347">
                  <c:v>33060001</c:v>
                </c:pt>
                <c:pt idx="1348">
                  <c:v>32849998</c:v>
                </c:pt>
                <c:pt idx="1349">
                  <c:v>34770000</c:v>
                </c:pt>
                <c:pt idx="1350">
                  <c:v>35670002</c:v>
                </c:pt>
                <c:pt idx="1351">
                  <c:v>34439999</c:v>
                </c:pt>
                <c:pt idx="1352">
                  <c:v>33540001</c:v>
                </c:pt>
                <c:pt idx="1353">
                  <c:v>33869999</c:v>
                </c:pt>
                <c:pt idx="1354">
                  <c:v>33570000</c:v>
                </c:pt>
                <c:pt idx="1355">
                  <c:v>33420002</c:v>
                </c:pt>
                <c:pt idx="1356">
                  <c:v>33030003</c:v>
                </c:pt>
                <c:pt idx="1357">
                  <c:v>33420002</c:v>
                </c:pt>
                <c:pt idx="1358">
                  <c:v>32849998</c:v>
                </c:pt>
                <c:pt idx="1359">
                  <c:v>32160000</c:v>
                </c:pt>
                <c:pt idx="1360">
                  <c:v>31740000</c:v>
                </c:pt>
                <c:pt idx="1361">
                  <c:v>33599998</c:v>
                </c:pt>
                <c:pt idx="1362">
                  <c:v>34200001</c:v>
                </c:pt>
                <c:pt idx="1363">
                  <c:v>33420002</c:v>
                </c:pt>
                <c:pt idx="1364">
                  <c:v>32880001</c:v>
                </c:pt>
                <c:pt idx="1365">
                  <c:v>32610001</c:v>
                </c:pt>
                <c:pt idx="1366">
                  <c:v>33029999</c:v>
                </c:pt>
                <c:pt idx="1367">
                  <c:v>33750000</c:v>
                </c:pt>
                <c:pt idx="1368">
                  <c:v>32790001</c:v>
                </c:pt>
                <c:pt idx="1369">
                  <c:v>32610001</c:v>
                </c:pt>
                <c:pt idx="1370">
                  <c:v>32099998</c:v>
                </c:pt>
                <c:pt idx="1371">
                  <c:v>32009998</c:v>
                </c:pt>
                <c:pt idx="1372">
                  <c:v>31830000</c:v>
                </c:pt>
                <c:pt idx="1373">
                  <c:v>31469999</c:v>
                </c:pt>
                <c:pt idx="1374">
                  <c:v>31230000</c:v>
                </c:pt>
                <c:pt idx="1375">
                  <c:v>31590000</c:v>
                </c:pt>
                <c:pt idx="1376">
                  <c:v>31920000</c:v>
                </c:pt>
                <c:pt idx="1377">
                  <c:v>31680000</c:v>
                </c:pt>
                <c:pt idx="1378">
                  <c:v>31170000</c:v>
                </c:pt>
                <c:pt idx="1379">
                  <c:v>31170000</c:v>
                </c:pt>
                <c:pt idx="1380">
                  <c:v>30000000</c:v>
                </c:pt>
                <c:pt idx="1381">
                  <c:v>29160000</c:v>
                </c:pt>
                <c:pt idx="1382">
                  <c:v>28920000</c:v>
                </c:pt>
                <c:pt idx="1383">
                  <c:v>28799999</c:v>
                </c:pt>
                <c:pt idx="1384">
                  <c:v>27660000</c:v>
                </c:pt>
                <c:pt idx="1385">
                  <c:v>27059999</c:v>
                </c:pt>
                <c:pt idx="1386">
                  <c:v>26700001</c:v>
                </c:pt>
                <c:pt idx="1387">
                  <c:v>26700001</c:v>
                </c:pt>
                <c:pt idx="1388">
                  <c:v>27480000</c:v>
                </c:pt>
                <c:pt idx="1389">
                  <c:v>28139999</c:v>
                </c:pt>
                <c:pt idx="1390">
                  <c:v>27660000</c:v>
                </c:pt>
                <c:pt idx="1391">
                  <c:v>26700001</c:v>
                </c:pt>
                <c:pt idx="1392">
                  <c:v>26820000</c:v>
                </c:pt>
                <c:pt idx="1393">
                  <c:v>26610001</c:v>
                </c:pt>
                <c:pt idx="1394">
                  <c:v>26520000</c:v>
                </c:pt>
                <c:pt idx="1395">
                  <c:v>27120001</c:v>
                </c:pt>
                <c:pt idx="1396">
                  <c:v>26370001</c:v>
                </c:pt>
                <c:pt idx="1397">
                  <c:v>26459999</c:v>
                </c:pt>
                <c:pt idx="1398">
                  <c:v>25709999</c:v>
                </c:pt>
                <c:pt idx="1399">
                  <c:v>25620001</c:v>
                </c:pt>
                <c:pt idx="1400">
                  <c:v>26879999</c:v>
                </c:pt>
                <c:pt idx="1401">
                  <c:v>27240000</c:v>
                </c:pt>
                <c:pt idx="1402">
                  <c:v>26610001</c:v>
                </c:pt>
                <c:pt idx="1403">
                  <c:v>27059999</c:v>
                </c:pt>
                <c:pt idx="1404">
                  <c:v>26820000</c:v>
                </c:pt>
                <c:pt idx="1405">
                  <c:v>27000000</c:v>
                </c:pt>
                <c:pt idx="1406">
                  <c:v>28049999</c:v>
                </c:pt>
                <c:pt idx="1407">
                  <c:v>28770000</c:v>
                </c:pt>
                <c:pt idx="1408">
                  <c:v>28260000</c:v>
                </c:pt>
                <c:pt idx="1409">
                  <c:v>29070000</c:v>
                </c:pt>
                <c:pt idx="1410">
                  <c:v>27719999</c:v>
                </c:pt>
                <c:pt idx="1411">
                  <c:v>27480000</c:v>
                </c:pt>
                <c:pt idx="1412">
                  <c:v>26639999</c:v>
                </c:pt>
                <c:pt idx="1413">
                  <c:v>26580000</c:v>
                </c:pt>
                <c:pt idx="1414">
                  <c:v>26490000</c:v>
                </c:pt>
                <c:pt idx="1415">
                  <c:v>26129999</c:v>
                </c:pt>
                <c:pt idx="1416">
                  <c:v>25590000</c:v>
                </c:pt>
                <c:pt idx="1417">
                  <c:v>25469999</c:v>
                </c:pt>
                <c:pt idx="1418">
                  <c:v>24780001</c:v>
                </c:pt>
                <c:pt idx="1419">
                  <c:v>22980000</c:v>
                </c:pt>
                <c:pt idx="1420">
                  <c:v>22860001</c:v>
                </c:pt>
                <c:pt idx="1421">
                  <c:v>23070000</c:v>
                </c:pt>
                <c:pt idx="1422">
                  <c:v>24180000</c:v>
                </c:pt>
                <c:pt idx="1423">
                  <c:v>24150000</c:v>
                </c:pt>
                <c:pt idx="1424">
                  <c:v>23639999</c:v>
                </c:pt>
                <c:pt idx="1425">
                  <c:v>22590000</c:v>
                </c:pt>
                <c:pt idx="1426">
                  <c:v>22830000</c:v>
                </c:pt>
                <c:pt idx="1427">
                  <c:v>22740000</c:v>
                </c:pt>
                <c:pt idx="1428">
                  <c:v>21660000</c:v>
                </c:pt>
                <c:pt idx="1429">
                  <c:v>22170000</c:v>
                </c:pt>
                <c:pt idx="1430">
                  <c:v>21900000</c:v>
                </c:pt>
                <c:pt idx="1431">
                  <c:v>21660000</c:v>
                </c:pt>
                <c:pt idx="1432">
                  <c:v>21480000</c:v>
                </c:pt>
                <c:pt idx="1433">
                  <c:v>20790001</c:v>
                </c:pt>
                <c:pt idx="1434">
                  <c:v>21090000</c:v>
                </c:pt>
                <c:pt idx="1435">
                  <c:v>21299999</c:v>
                </c:pt>
                <c:pt idx="1436">
                  <c:v>21150000</c:v>
                </c:pt>
                <c:pt idx="1437">
                  <c:v>19980000</c:v>
                </c:pt>
                <c:pt idx="1438">
                  <c:v>19260000</c:v>
                </c:pt>
                <c:pt idx="1439">
                  <c:v>18209999</c:v>
                </c:pt>
                <c:pt idx="1440">
                  <c:v>17520000</c:v>
                </c:pt>
                <c:pt idx="1441">
                  <c:v>17580000</c:v>
                </c:pt>
                <c:pt idx="1442">
                  <c:v>16740000</c:v>
                </c:pt>
                <c:pt idx="1443">
                  <c:v>15570000</c:v>
                </c:pt>
                <c:pt idx="1444">
                  <c:v>15840000</c:v>
                </c:pt>
                <c:pt idx="1445">
                  <c:v>15450000</c:v>
                </c:pt>
                <c:pt idx="1446">
                  <c:v>15120000</c:v>
                </c:pt>
                <c:pt idx="1447">
                  <c:v>16350000</c:v>
                </c:pt>
                <c:pt idx="1448">
                  <c:v>17400000</c:v>
                </c:pt>
                <c:pt idx="1449">
                  <c:v>17430000</c:v>
                </c:pt>
                <c:pt idx="1450">
                  <c:v>18750000</c:v>
                </c:pt>
                <c:pt idx="1451">
                  <c:v>19139999</c:v>
                </c:pt>
                <c:pt idx="1452">
                  <c:v>20129999</c:v>
                </c:pt>
                <c:pt idx="1453">
                  <c:v>19350000</c:v>
                </c:pt>
                <c:pt idx="1454">
                  <c:v>19080000</c:v>
                </c:pt>
                <c:pt idx="1455">
                  <c:v>19530001</c:v>
                </c:pt>
                <c:pt idx="1456">
                  <c:v>19469999</c:v>
                </c:pt>
                <c:pt idx="1457">
                  <c:v>19170000</c:v>
                </c:pt>
                <c:pt idx="1458">
                  <c:v>18389999</c:v>
                </c:pt>
                <c:pt idx="1459">
                  <c:v>17790001</c:v>
                </c:pt>
                <c:pt idx="1460">
                  <c:v>17670000</c:v>
                </c:pt>
                <c:pt idx="1461">
                  <c:v>17940001</c:v>
                </c:pt>
                <c:pt idx="1462">
                  <c:v>18030001</c:v>
                </c:pt>
                <c:pt idx="1463">
                  <c:v>17400000</c:v>
                </c:pt>
                <c:pt idx="1464">
                  <c:v>16770000</c:v>
                </c:pt>
                <c:pt idx="1465">
                  <c:v>17129999</c:v>
                </c:pt>
                <c:pt idx="1466">
                  <c:v>16350000</c:v>
                </c:pt>
                <c:pt idx="1467">
                  <c:v>16830000</c:v>
                </c:pt>
                <c:pt idx="1468">
                  <c:v>17520000</c:v>
                </c:pt>
                <c:pt idx="1469">
                  <c:v>17610001</c:v>
                </c:pt>
                <c:pt idx="1470">
                  <c:v>16920000</c:v>
                </c:pt>
                <c:pt idx="1471">
                  <c:v>16379999</c:v>
                </c:pt>
                <c:pt idx="1472">
                  <c:v>16290001</c:v>
                </c:pt>
                <c:pt idx="1473">
                  <c:v>16139999</c:v>
                </c:pt>
                <c:pt idx="1474">
                  <c:v>15690000</c:v>
                </c:pt>
                <c:pt idx="1475">
                  <c:v>15840000</c:v>
                </c:pt>
                <c:pt idx="1476">
                  <c:v>14520000</c:v>
                </c:pt>
                <c:pt idx="1477">
                  <c:v>14520000</c:v>
                </c:pt>
                <c:pt idx="1478">
                  <c:v>14640000</c:v>
                </c:pt>
                <c:pt idx="1479">
                  <c:v>14550000</c:v>
                </c:pt>
                <c:pt idx="1480">
                  <c:v>15420000</c:v>
                </c:pt>
                <c:pt idx="1481">
                  <c:v>15780000</c:v>
                </c:pt>
                <c:pt idx="1482">
                  <c:v>15150000</c:v>
                </c:pt>
                <c:pt idx="1483">
                  <c:v>14430000</c:v>
                </c:pt>
                <c:pt idx="1484">
                  <c:v>14760000</c:v>
                </c:pt>
                <c:pt idx="1485">
                  <c:v>14220000</c:v>
                </c:pt>
                <c:pt idx="1486">
                  <c:v>14310000</c:v>
                </c:pt>
                <c:pt idx="1487">
                  <c:v>14580000</c:v>
                </c:pt>
                <c:pt idx="1488">
                  <c:v>14670000</c:v>
                </c:pt>
                <c:pt idx="1489">
                  <c:v>13260000</c:v>
                </c:pt>
                <c:pt idx="1490">
                  <c:v>13170000</c:v>
                </c:pt>
                <c:pt idx="1491">
                  <c:v>13110000</c:v>
                </c:pt>
                <c:pt idx="1492">
                  <c:v>12510000</c:v>
                </c:pt>
                <c:pt idx="1493">
                  <c:v>11790000</c:v>
                </c:pt>
                <c:pt idx="1494">
                  <c:v>12030000</c:v>
                </c:pt>
                <c:pt idx="1495">
                  <c:v>12510000</c:v>
                </c:pt>
                <c:pt idx="1496">
                  <c:v>11790000</c:v>
                </c:pt>
                <c:pt idx="1497">
                  <c:v>11220000</c:v>
                </c:pt>
                <c:pt idx="1498">
                  <c:v>11700000</c:v>
                </c:pt>
                <c:pt idx="1499">
                  <c:v>11700000</c:v>
                </c:pt>
                <c:pt idx="1500">
                  <c:v>11190000</c:v>
                </c:pt>
                <c:pt idx="1501">
                  <c:v>11550000</c:v>
                </c:pt>
                <c:pt idx="1502">
                  <c:v>11640000</c:v>
                </c:pt>
                <c:pt idx="1503">
                  <c:v>12480000</c:v>
                </c:pt>
                <c:pt idx="1504">
                  <c:v>13590000</c:v>
                </c:pt>
                <c:pt idx="1505">
                  <c:v>13830000</c:v>
                </c:pt>
                <c:pt idx="1506">
                  <c:v>12930000</c:v>
                </c:pt>
                <c:pt idx="1507">
                  <c:v>12600000</c:v>
                </c:pt>
                <c:pt idx="1508">
                  <c:v>12900000</c:v>
                </c:pt>
                <c:pt idx="1509">
                  <c:v>12660000</c:v>
                </c:pt>
                <c:pt idx="1510">
                  <c:v>12120000</c:v>
                </c:pt>
                <c:pt idx="1511">
                  <c:v>12780000</c:v>
                </c:pt>
              </c:numCache>
            </c:numRef>
          </c:val>
        </c:ser>
        <c:marker val="1"/>
        <c:axId val="125528704"/>
        <c:axId val="125555456"/>
      </c:lineChart>
      <c:dateAx>
        <c:axId val="125528704"/>
        <c:scaling>
          <c:orientation val="minMax"/>
        </c:scaling>
        <c:axPos val="b"/>
        <c:numFmt formatCode="dd/mm/yyyy" sourceLinked="1"/>
        <c:tickLblPos val="nextTo"/>
        <c:crossAx val="125555456"/>
        <c:crosses val="autoZero"/>
        <c:auto val="1"/>
        <c:lblOffset val="100"/>
      </c:dateAx>
      <c:valAx>
        <c:axId val="125555456"/>
        <c:scaling>
          <c:orientation val="minMax"/>
        </c:scaling>
        <c:axPos val="l"/>
        <c:majorGridlines/>
        <c:numFmt formatCode="#,##0" sourceLinked="1"/>
        <c:tickLblPos val="nextTo"/>
        <c:crossAx val="1255287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85725</xdr:rowOff>
    </xdr:from>
    <xdr:to>
      <xdr:col>2</xdr:col>
      <xdr:colOff>3905250</xdr:colOff>
      <xdr:row>21</xdr:row>
      <xdr:rowOff>161925</xdr:rowOff>
    </xdr:to>
    <xdr:graphicFrame macro="">
      <xdr:nvGraphicFramePr>
        <xdr:cNvPr id="5" name="PriceGrap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C2"/>
  <sheetViews>
    <sheetView showGridLines="0" workbookViewId="0">
      <selection activeCell="C2" sqref="C2"/>
    </sheetView>
  </sheetViews>
  <sheetFormatPr baseColWidth="10" defaultRowHeight="15"/>
  <cols>
    <col min="3" max="3" width="61.28515625" bestFit="1" customWidth="1"/>
  </cols>
  <sheetData>
    <row r="1" spans="2:3" ht="15.75" thickBot="1"/>
    <row r="2" spans="2:3" ht="15.75" thickBot="1">
      <c r="B2" s="1" t="s">
        <v>0</v>
      </c>
      <c r="C2" s="2" t="s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513"/>
  <sheetViews>
    <sheetView tabSelected="1" workbookViewId="0">
      <selection activeCell="B2" sqref="B2"/>
    </sheetView>
  </sheetViews>
  <sheetFormatPr baseColWidth="10" defaultRowHeight="15"/>
  <cols>
    <col min="1" max="1" width="10.7109375" bestFit="1" customWidth="1"/>
    <col min="2" max="4" width="10.5703125" bestFit="1" customWidth="1"/>
    <col min="5" max="5" width="9.5703125" bestFit="1" customWidth="1"/>
    <col min="6" max="6" width="10.5703125" bestFit="1" customWidth="1"/>
    <col min="7" max="7" width="9" bestFit="1" customWidth="1"/>
  </cols>
  <sheetData>
    <row r="1" spans="1:7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>
      <c r="A2" s="3">
        <v>40182</v>
      </c>
      <c r="B2" s="4">
        <v>124419022</v>
      </c>
      <c r="C2" s="4">
        <v>126648712</v>
      </c>
      <c r="D2" s="4">
        <v>124261566</v>
      </c>
      <c r="E2" s="4">
        <v>3431429</v>
      </c>
      <c r="F2" s="4">
        <v>126019142</v>
      </c>
      <c r="G2">
        <v>1102400</v>
      </c>
    </row>
    <row r="3" spans="1:7">
      <c r="A3" s="3">
        <v>40183</v>
      </c>
      <c r="B3" s="4">
        <v>124969872</v>
      </c>
      <c r="C3" s="4">
        <v>125861740</v>
      </c>
      <c r="D3" s="4">
        <v>124077957</v>
      </c>
      <c r="E3" s="4">
        <v>3385000</v>
      </c>
      <c r="F3" s="4">
        <v>124314034</v>
      </c>
      <c r="G3">
        <v>1050400</v>
      </c>
    </row>
    <row r="4" spans="1:7">
      <c r="A4" s="3">
        <v>40184</v>
      </c>
      <c r="B4" s="4">
        <v>122320412</v>
      </c>
      <c r="C4" s="4">
        <v>125835548</v>
      </c>
      <c r="D4" s="4">
        <v>122320412</v>
      </c>
      <c r="E4" s="4">
        <v>3407857</v>
      </c>
      <c r="F4" s="4">
        <v>125153488</v>
      </c>
      <c r="G4">
        <v>2011100</v>
      </c>
    </row>
    <row r="5" spans="1:7">
      <c r="A5" s="3">
        <v>40185</v>
      </c>
      <c r="B5" s="4">
        <v>124471413</v>
      </c>
      <c r="C5" s="4">
        <v>126648712</v>
      </c>
      <c r="D5" s="4">
        <v>123422150</v>
      </c>
      <c r="E5" s="4">
        <v>3432143</v>
      </c>
      <c r="F5" s="4">
        <v>126045380</v>
      </c>
      <c r="G5">
        <v>1401400</v>
      </c>
    </row>
    <row r="6" spans="1:7">
      <c r="A6" s="3">
        <v>40186</v>
      </c>
      <c r="B6" s="4">
        <v>124445221</v>
      </c>
      <c r="C6" s="4">
        <v>129612930</v>
      </c>
      <c r="D6" s="4">
        <v>124235367</v>
      </c>
      <c r="E6" s="4">
        <v>3497143</v>
      </c>
      <c r="F6" s="4">
        <v>128432510</v>
      </c>
      <c r="G6">
        <v>2649500</v>
      </c>
    </row>
    <row r="7" spans="1:7">
      <c r="A7" s="3">
        <v>40189</v>
      </c>
      <c r="B7" s="4">
        <v>128642365</v>
      </c>
      <c r="C7" s="4">
        <v>128878433</v>
      </c>
      <c r="D7" s="4">
        <v>125232170</v>
      </c>
      <c r="E7" s="4">
        <v>3427143</v>
      </c>
      <c r="F7" s="4">
        <v>125861740</v>
      </c>
      <c r="G7">
        <v>1406100</v>
      </c>
    </row>
    <row r="8" spans="1:7">
      <c r="A8" s="3">
        <v>40190</v>
      </c>
      <c r="B8" s="4">
        <v>122031853</v>
      </c>
      <c r="C8" s="4">
        <v>123658249</v>
      </c>
      <c r="D8" s="4">
        <v>120930115</v>
      </c>
      <c r="E8" s="4">
        <v>3335000</v>
      </c>
      <c r="F8" s="4">
        <v>122477814</v>
      </c>
      <c r="G8">
        <v>1753800</v>
      </c>
    </row>
    <row r="9" spans="1:7">
      <c r="A9" s="3">
        <v>40191</v>
      </c>
      <c r="B9" s="4">
        <v>123317230</v>
      </c>
      <c r="C9" s="4">
        <v>123763176</v>
      </c>
      <c r="D9" s="4">
        <v>121323586</v>
      </c>
      <c r="E9" s="4">
        <v>3360000</v>
      </c>
      <c r="F9" s="4">
        <v>123395943</v>
      </c>
      <c r="G9">
        <v>1073000</v>
      </c>
    </row>
    <row r="10" spans="1:7">
      <c r="A10" s="3">
        <v>40192</v>
      </c>
      <c r="B10" s="4">
        <v>124628838</v>
      </c>
      <c r="C10" s="4">
        <v>126543800</v>
      </c>
      <c r="D10" s="4">
        <v>124130424</v>
      </c>
      <c r="E10" s="4">
        <v>3418571</v>
      </c>
      <c r="F10" s="4">
        <v>125546959</v>
      </c>
      <c r="G10">
        <v>1267500</v>
      </c>
    </row>
    <row r="11" spans="1:7">
      <c r="A11" s="3">
        <v>40193</v>
      </c>
      <c r="B11" s="4">
        <v>123422150</v>
      </c>
      <c r="C11" s="4">
        <v>125546959</v>
      </c>
      <c r="D11" s="4">
        <v>120431694</v>
      </c>
      <c r="E11" s="4">
        <v>3306429</v>
      </c>
      <c r="F11" s="4">
        <v>121428558</v>
      </c>
      <c r="G11">
        <v>884800</v>
      </c>
    </row>
    <row r="12" spans="1:7">
      <c r="A12" s="3">
        <v>40197</v>
      </c>
      <c r="B12" s="4">
        <v>121008827</v>
      </c>
      <c r="C12" s="4">
        <v>123448395</v>
      </c>
      <c r="D12" s="4">
        <v>120930115</v>
      </c>
      <c r="E12" s="4">
        <v>3361429</v>
      </c>
      <c r="F12" s="4">
        <v>123448395</v>
      </c>
      <c r="G12">
        <v>1209000</v>
      </c>
    </row>
    <row r="13" spans="1:7">
      <c r="A13" s="3">
        <v>40198</v>
      </c>
      <c r="B13" s="4">
        <v>117834717</v>
      </c>
      <c r="C13" s="4">
        <v>118280670</v>
      </c>
      <c r="D13" s="4">
        <v>115605003</v>
      </c>
      <c r="E13" s="4">
        <v>3205000</v>
      </c>
      <c r="F13" s="4">
        <v>117703545</v>
      </c>
      <c r="G13">
        <v>1647300</v>
      </c>
    </row>
    <row r="14" spans="1:7">
      <c r="A14" s="3">
        <v>40199</v>
      </c>
      <c r="B14" s="4">
        <v>116155861</v>
      </c>
      <c r="C14" s="4">
        <v>117073990</v>
      </c>
      <c r="D14" s="4">
        <v>110647110</v>
      </c>
      <c r="E14" s="4">
        <v>3026429</v>
      </c>
      <c r="F14" s="4">
        <v>111145515</v>
      </c>
      <c r="G14">
        <v>2471000</v>
      </c>
    </row>
    <row r="15" spans="1:7">
      <c r="A15" s="3">
        <v>40200</v>
      </c>
      <c r="B15" s="4">
        <v>109676529</v>
      </c>
      <c r="C15" s="4">
        <v>113270340</v>
      </c>
      <c r="D15" s="4">
        <v>108364929</v>
      </c>
      <c r="E15" s="4">
        <v>2970715</v>
      </c>
      <c r="F15" s="4">
        <v>109099411</v>
      </c>
      <c r="G15">
        <v>2726300</v>
      </c>
    </row>
    <row r="16" spans="1:7">
      <c r="A16" s="3">
        <v>40203</v>
      </c>
      <c r="B16" s="4">
        <v>112903084</v>
      </c>
      <c r="C16" s="4">
        <v>114162216</v>
      </c>
      <c r="D16" s="4">
        <v>111224236</v>
      </c>
      <c r="E16" s="4">
        <v>3035715</v>
      </c>
      <c r="F16" s="4">
        <v>111486542</v>
      </c>
      <c r="G16">
        <v>1550500</v>
      </c>
    </row>
    <row r="17" spans="1:7">
      <c r="A17" s="3">
        <v>40204</v>
      </c>
      <c r="B17" s="4">
        <v>109178108</v>
      </c>
      <c r="C17" s="4">
        <v>110358566</v>
      </c>
      <c r="D17" s="4">
        <v>107027077</v>
      </c>
      <c r="E17" s="4">
        <v>2918571</v>
      </c>
      <c r="F17" s="4">
        <v>107184471</v>
      </c>
      <c r="G17">
        <v>1812000</v>
      </c>
    </row>
    <row r="18" spans="1:7">
      <c r="A18" s="3">
        <v>40205</v>
      </c>
      <c r="B18" s="4">
        <v>107053307</v>
      </c>
      <c r="C18" s="4">
        <v>107840286</v>
      </c>
      <c r="D18" s="4">
        <v>104325180</v>
      </c>
      <c r="E18" s="4">
        <v>2910715</v>
      </c>
      <c r="F18" s="4">
        <v>106895920</v>
      </c>
      <c r="G18">
        <v>1678100</v>
      </c>
    </row>
    <row r="19" spans="1:7">
      <c r="A19" s="3">
        <v>40206</v>
      </c>
      <c r="B19" s="4">
        <v>106292580</v>
      </c>
      <c r="C19" s="4">
        <v>106476212</v>
      </c>
      <c r="D19" s="4">
        <v>100469048</v>
      </c>
      <c r="E19" s="4">
        <v>2763572</v>
      </c>
      <c r="F19" s="4">
        <v>101492104</v>
      </c>
      <c r="G19">
        <v>2483200</v>
      </c>
    </row>
    <row r="20" spans="1:7">
      <c r="A20" s="3">
        <v>40207</v>
      </c>
      <c r="B20" s="4">
        <v>103800522</v>
      </c>
      <c r="C20" s="4">
        <v>104561279</v>
      </c>
      <c r="D20" s="4">
        <v>100731361</v>
      </c>
      <c r="E20" s="4">
        <v>2762857</v>
      </c>
      <c r="F20" s="4">
        <v>101465866</v>
      </c>
      <c r="G20">
        <v>2343000</v>
      </c>
    </row>
    <row r="21" spans="1:7">
      <c r="A21" s="3">
        <v>40210</v>
      </c>
      <c r="B21" s="4">
        <v>104771111</v>
      </c>
      <c r="C21" s="4">
        <v>106922157</v>
      </c>
      <c r="D21" s="4">
        <v>104298943</v>
      </c>
      <c r="E21" s="4">
        <v>2907143</v>
      </c>
      <c r="F21" s="4">
        <v>106764755</v>
      </c>
      <c r="G21">
        <v>1408000</v>
      </c>
    </row>
    <row r="22" spans="1:7">
      <c r="A22" s="3">
        <v>40211</v>
      </c>
      <c r="B22" s="4">
        <v>108627251</v>
      </c>
      <c r="C22" s="4">
        <v>109073181</v>
      </c>
      <c r="D22" s="4">
        <v>107289398</v>
      </c>
      <c r="E22" s="4">
        <v>2943572</v>
      </c>
      <c r="F22" s="4">
        <v>108102600</v>
      </c>
      <c r="G22">
        <v>1945100</v>
      </c>
    </row>
    <row r="23" spans="1:7">
      <c r="A23" s="3">
        <v>40212</v>
      </c>
      <c r="B23" s="4">
        <v>107132019</v>
      </c>
      <c r="C23" s="4">
        <v>108050140</v>
      </c>
      <c r="D23" s="4">
        <v>106004036</v>
      </c>
      <c r="E23" s="4">
        <v>2890000</v>
      </c>
      <c r="F23" s="4">
        <v>106135185</v>
      </c>
      <c r="G23">
        <v>1117900</v>
      </c>
    </row>
    <row r="24" spans="1:7">
      <c r="A24" s="3">
        <v>40213</v>
      </c>
      <c r="B24" s="4">
        <v>103433281</v>
      </c>
      <c r="C24" s="4">
        <v>103853004</v>
      </c>
      <c r="D24" s="4">
        <v>100232971</v>
      </c>
      <c r="E24" s="4">
        <v>2740715</v>
      </c>
      <c r="F24" s="4">
        <v>100652664</v>
      </c>
      <c r="G24">
        <v>1436100</v>
      </c>
    </row>
    <row r="25" spans="1:7">
      <c r="A25" s="3">
        <v>40214</v>
      </c>
      <c r="B25" s="4">
        <v>99393532</v>
      </c>
      <c r="C25" s="4">
        <v>100101814</v>
      </c>
      <c r="D25" s="4">
        <v>95747261</v>
      </c>
      <c r="E25" s="4">
        <v>2718572</v>
      </c>
      <c r="F25" s="4">
        <v>99839485</v>
      </c>
      <c r="G25">
        <v>2536400</v>
      </c>
    </row>
    <row r="26" spans="1:7">
      <c r="A26" s="3">
        <v>40217</v>
      </c>
      <c r="B26" s="4">
        <v>99131218</v>
      </c>
      <c r="C26" s="4">
        <v>101203545</v>
      </c>
      <c r="D26" s="4">
        <v>97452362</v>
      </c>
      <c r="E26" s="4">
        <v>2685714</v>
      </c>
      <c r="F26" s="4">
        <v>98632790</v>
      </c>
      <c r="G26">
        <v>1284700</v>
      </c>
    </row>
    <row r="27" spans="1:7">
      <c r="A27" s="3">
        <v>40218</v>
      </c>
      <c r="B27" s="4">
        <v>103118507</v>
      </c>
      <c r="C27" s="4">
        <v>105164604</v>
      </c>
      <c r="D27" s="4">
        <v>101780663</v>
      </c>
      <c r="E27" s="4">
        <v>2818572</v>
      </c>
      <c r="F27" s="4">
        <v>103511971</v>
      </c>
      <c r="G27">
        <v>1812600</v>
      </c>
    </row>
    <row r="28" spans="1:7">
      <c r="A28" s="3">
        <v>40219</v>
      </c>
      <c r="B28" s="4">
        <v>98265549</v>
      </c>
      <c r="C28" s="4">
        <v>98895134</v>
      </c>
      <c r="D28" s="4">
        <v>94147110</v>
      </c>
      <c r="E28" s="4">
        <v>2618572</v>
      </c>
      <c r="F28" s="4">
        <v>96167000</v>
      </c>
      <c r="G28">
        <v>3949600</v>
      </c>
    </row>
    <row r="29" spans="1:7">
      <c r="A29" s="3">
        <v>40220</v>
      </c>
      <c r="B29" s="4">
        <v>96429291</v>
      </c>
      <c r="C29" s="4">
        <v>98816422</v>
      </c>
      <c r="D29" s="4">
        <v>94829147</v>
      </c>
      <c r="E29" s="4">
        <v>2678572</v>
      </c>
      <c r="F29" s="4">
        <v>98370483</v>
      </c>
      <c r="G29">
        <v>3234700</v>
      </c>
    </row>
    <row r="30" spans="1:7">
      <c r="A30" s="3">
        <v>40221</v>
      </c>
      <c r="B30" s="4">
        <v>95511192</v>
      </c>
      <c r="C30" s="4">
        <v>98554092</v>
      </c>
      <c r="D30" s="4">
        <v>94671776</v>
      </c>
      <c r="E30" s="4">
        <v>2673572</v>
      </c>
      <c r="F30" s="4">
        <v>98186859</v>
      </c>
      <c r="G30">
        <v>2734800</v>
      </c>
    </row>
    <row r="31" spans="1:7">
      <c r="A31" s="3">
        <v>40225</v>
      </c>
      <c r="B31" s="4">
        <v>100206734</v>
      </c>
      <c r="C31" s="4">
        <v>103118507</v>
      </c>
      <c r="D31" s="4">
        <v>99577156</v>
      </c>
      <c r="E31" s="4">
        <v>2799286</v>
      </c>
      <c r="F31" s="4">
        <v>102803703</v>
      </c>
      <c r="G31">
        <v>1944700</v>
      </c>
    </row>
    <row r="32" spans="1:7">
      <c r="A32" s="3">
        <v>40226</v>
      </c>
      <c r="B32" s="4">
        <v>103407043</v>
      </c>
      <c r="C32" s="4">
        <v>103748070</v>
      </c>
      <c r="D32" s="4">
        <v>100232971</v>
      </c>
      <c r="E32" s="4">
        <v>2762857</v>
      </c>
      <c r="F32" s="4">
        <v>101465866</v>
      </c>
      <c r="G32">
        <v>1456300</v>
      </c>
    </row>
    <row r="33" spans="1:7">
      <c r="A33" s="3">
        <v>40227</v>
      </c>
      <c r="B33" s="4">
        <v>101597031</v>
      </c>
      <c r="C33" s="4">
        <v>103695602</v>
      </c>
      <c r="D33" s="4">
        <v>101518326</v>
      </c>
      <c r="E33" s="4">
        <v>2823572</v>
      </c>
      <c r="F33" s="4">
        <v>103695602</v>
      </c>
      <c r="G33">
        <v>1092900</v>
      </c>
    </row>
    <row r="34" spans="1:7">
      <c r="A34" s="3">
        <v>40228</v>
      </c>
      <c r="B34" s="4">
        <v>101845291</v>
      </c>
      <c r="C34" s="4">
        <v>104797340</v>
      </c>
      <c r="D34" s="4">
        <v>101291801</v>
      </c>
      <c r="E34" s="4">
        <v>2812857</v>
      </c>
      <c r="F34" s="4">
        <v>103795769</v>
      </c>
      <c r="G34">
        <v>2112400</v>
      </c>
    </row>
    <row r="35" spans="1:7">
      <c r="A35" s="3">
        <v>40231</v>
      </c>
      <c r="B35" s="4">
        <v>104481056</v>
      </c>
      <c r="C35" s="4">
        <v>105746216</v>
      </c>
      <c r="D35" s="4">
        <v>103532188</v>
      </c>
      <c r="E35" s="4">
        <v>2835000</v>
      </c>
      <c r="F35" s="4">
        <v>104612831</v>
      </c>
      <c r="G35">
        <v>2032100</v>
      </c>
    </row>
    <row r="36" spans="1:7">
      <c r="A36" s="3">
        <v>40232</v>
      </c>
      <c r="B36" s="4">
        <v>102108894</v>
      </c>
      <c r="C36" s="4">
        <v>103215889</v>
      </c>
      <c r="D36" s="4">
        <v>99604912</v>
      </c>
      <c r="E36" s="4">
        <v>2725000</v>
      </c>
      <c r="F36" s="4">
        <v>100553787</v>
      </c>
      <c r="G36">
        <v>2762200</v>
      </c>
    </row>
    <row r="37" spans="1:7">
      <c r="A37" s="3">
        <v>40233</v>
      </c>
      <c r="B37" s="4">
        <v>100290199</v>
      </c>
      <c r="C37" s="4">
        <v>102319725</v>
      </c>
      <c r="D37" s="4">
        <v>99499489</v>
      </c>
      <c r="E37" s="4">
        <v>2737858</v>
      </c>
      <c r="F37" s="4">
        <v>101028221</v>
      </c>
      <c r="G37">
        <v>1352000</v>
      </c>
    </row>
    <row r="38" spans="1:7">
      <c r="A38" s="3">
        <v>40234</v>
      </c>
      <c r="B38" s="4">
        <v>97496323</v>
      </c>
      <c r="C38" s="4">
        <v>101239067</v>
      </c>
      <c r="D38" s="4">
        <v>97127319</v>
      </c>
      <c r="E38" s="4">
        <v>2742857</v>
      </c>
      <c r="F38" s="4">
        <v>101212715</v>
      </c>
      <c r="G38">
        <v>1543900</v>
      </c>
    </row>
    <row r="39" spans="1:7">
      <c r="A39" s="3">
        <v>40235</v>
      </c>
      <c r="B39" s="4">
        <v>99341354</v>
      </c>
      <c r="C39" s="4">
        <v>101080940</v>
      </c>
      <c r="D39" s="4">
        <v>97838974</v>
      </c>
      <c r="E39" s="4">
        <v>2730000</v>
      </c>
      <c r="F39" s="4">
        <v>100738289</v>
      </c>
      <c r="G39">
        <v>1320600</v>
      </c>
    </row>
    <row r="40" spans="1:7">
      <c r="A40" s="3">
        <v>40238</v>
      </c>
      <c r="B40" s="4">
        <v>100606506</v>
      </c>
      <c r="C40" s="4">
        <v>101370857</v>
      </c>
      <c r="D40" s="4">
        <v>99736694</v>
      </c>
      <c r="E40" s="4">
        <v>2737858</v>
      </c>
      <c r="F40" s="4">
        <v>101028221</v>
      </c>
      <c r="G40">
        <v>1506600</v>
      </c>
    </row>
    <row r="41" spans="1:7">
      <c r="A41" s="3">
        <v>40239</v>
      </c>
      <c r="B41" s="4">
        <v>103927536</v>
      </c>
      <c r="C41" s="4">
        <v>105271782</v>
      </c>
      <c r="D41" s="4">
        <v>102978676</v>
      </c>
      <c r="E41" s="4">
        <v>2817858</v>
      </c>
      <c r="F41" s="4">
        <v>103980247</v>
      </c>
      <c r="G41">
        <v>1933100</v>
      </c>
    </row>
    <row r="42" spans="1:7">
      <c r="A42" s="3">
        <v>40240</v>
      </c>
      <c r="B42" s="4">
        <v>105930717</v>
      </c>
      <c r="C42" s="4">
        <v>108961823</v>
      </c>
      <c r="D42" s="4">
        <v>105719856</v>
      </c>
      <c r="E42" s="4">
        <v>2907143</v>
      </c>
      <c r="F42" s="4">
        <v>107274948</v>
      </c>
      <c r="G42">
        <v>1870700</v>
      </c>
    </row>
    <row r="43" spans="1:7">
      <c r="A43" s="3">
        <v>40241</v>
      </c>
      <c r="B43" s="4">
        <v>107881157</v>
      </c>
      <c r="C43" s="4">
        <v>108592812</v>
      </c>
      <c r="D43" s="4">
        <v>106352425</v>
      </c>
      <c r="E43" s="4">
        <v>2910715</v>
      </c>
      <c r="F43" s="4">
        <v>107406731</v>
      </c>
      <c r="G43">
        <v>1954800</v>
      </c>
    </row>
    <row r="44" spans="1:7">
      <c r="A44" s="3">
        <v>40242</v>
      </c>
      <c r="B44" s="4">
        <v>110200630</v>
      </c>
      <c r="C44" s="4">
        <v>111518501</v>
      </c>
      <c r="D44" s="4">
        <v>109884338</v>
      </c>
      <c r="E44" s="4">
        <v>3022143</v>
      </c>
      <c r="F44" s="4">
        <v>111518501</v>
      </c>
      <c r="G44">
        <v>1736800</v>
      </c>
    </row>
    <row r="45" spans="1:7">
      <c r="A45" s="3">
        <v>40245</v>
      </c>
      <c r="B45" s="4">
        <v>111966576</v>
      </c>
      <c r="C45" s="4">
        <v>113337173</v>
      </c>
      <c r="D45" s="4">
        <v>111413078</v>
      </c>
      <c r="E45" s="4">
        <v>3070000</v>
      </c>
      <c r="F45" s="4">
        <v>113284439</v>
      </c>
      <c r="G45">
        <v>2433500</v>
      </c>
    </row>
    <row r="46" spans="1:7">
      <c r="A46" s="3">
        <v>40246</v>
      </c>
      <c r="B46" s="4">
        <v>109910690</v>
      </c>
      <c r="C46" s="4">
        <v>112361946</v>
      </c>
      <c r="D46" s="4">
        <v>109910690</v>
      </c>
      <c r="E46" s="4">
        <v>3015000</v>
      </c>
      <c r="F46" s="4">
        <v>111254921</v>
      </c>
      <c r="G46">
        <v>1964100</v>
      </c>
    </row>
    <row r="47" spans="1:7">
      <c r="A47" s="3">
        <v>40247</v>
      </c>
      <c r="B47" s="4">
        <v>112309227</v>
      </c>
      <c r="C47" s="4">
        <v>113152672</v>
      </c>
      <c r="D47" s="4">
        <v>111360352</v>
      </c>
      <c r="E47" s="4">
        <v>3031429</v>
      </c>
      <c r="F47" s="4">
        <v>111861145</v>
      </c>
      <c r="G47">
        <v>1314000</v>
      </c>
    </row>
    <row r="48" spans="1:7">
      <c r="A48" s="3">
        <v>40248</v>
      </c>
      <c r="B48" s="4">
        <v>110543282</v>
      </c>
      <c r="C48" s="4">
        <v>111017708</v>
      </c>
      <c r="D48" s="4">
        <v>109251755</v>
      </c>
      <c r="E48" s="4">
        <v>3000714</v>
      </c>
      <c r="F48" s="4">
        <v>110727768</v>
      </c>
      <c r="G48">
        <v>1534600</v>
      </c>
    </row>
    <row r="49" spans="1:7">
      <c r="A49" s="3">
        <v>40249</v>
      </c>
      <c r="B49" s="4">
        <v>113310814</v>
      </c>
      <c r="C49" s="4">
        <v>113706161</v>
      </c>
      <c r="D49" s="4">
        <v>111834801</v>
      </c>
      <c r="E49" s="4">
        <v>3034286</v>
      </c>
      <c r="F49" s="4">
        <v>111966576</v>
      </c>
      <c r="G49">
        <v>1837700</v>
      </c>
    </row>
    <row r="50" spans="1:7">
      <c r="A50" s="3">
        <v>40252</v>
      </c>
      <c r="B50" s="4">
        <v>110622353</v>
      </c>
      <c r="C50" s="4">
        <v>111123154</v>
      </c>
      <c r="D50" s="4">
        <v>109383537</v>
      </c>
      <c r="E50" s="4">
        <v>3006429</v>
      </c>
      <c r="F50" s="4">
        <v>110938629</v>
      </c>
      <c r="G50">
        <v>1330900</v>
      </c>
    </row>
    <row r="51" spans="1:7">
      <c r="A51" s="3">
        <v>40253</v>
      </c>
      <c r="B51" s="4">
        <v>111597572</v>
      </c>
      <c r="C51" s="4">
        <v>115182198</v>
      </c>
      <c r="D51" s="4">
        <v>111465775</v>
      </c>
      <c r="E51" s="4">
        <v>3113572</v>
      </c>
      <c r="F51" s="4">
        <v>114892265</v>
      </c>
      <c r="G51">
        <v>2147200</v>
      </c>
    </row>
    <row r="52" spans="1:7">
      <c r="A52" s="3">
        <v>40254</v>
      </c>
      <c r="B52" s="4">
        <v>115234909</v>
      </c>
      <c r="C52" s="4">
        <v>116631851</v>
      </c>
      <c r="D52" s="4">
        <v>114655045</v>
      </c>
      <c r="E52" s="4">
        <v>3115000</v>
      </c>
      <c r="F52" s="4">
        <v>114944954</v>
      </c>
      <c r="G52">
        <v>1870200</v>
      </c>
    </row>
    <row r="53" spans="1:7">
      <c r="A53" s="3">
        <v>40255</v>
      </c>
      <c r="B53" s="4">
        <v>115524849</v>
      </c>
      <c r="C53" s="4">
        <v>115920204</v>
      </c>
      <c r="D53" s="4">
        <v>113416237</v>
      </c>
      <c r="E53" s="4">
        <v>3096429</v>
      </c>
      <c r="F53" s="4">
        <v>114259666</v>
      </c>
      <c r="G53">
        <v>1335800</v>
      </c>
    </row>
    <row r="54" spans="1:7">
      <c r="A54" s="3">
        <v>40256</v>
      </c>
      <c r="B54" s="4">
        <v>111281288</v>
      </c>
      <c r="C54" s="4">
        <v>113917038</v>
      </c>
      <c r="D54" s="4">
        <v>110464195</v>
      </c>
      <c r="E54" s="4">
        <v>3015715</v>
      </c>
      <c r="F54" s="4">
        <v>111281288</v>
      </c>
      <c r="G54">
        <v>1912100</v>
      </c>
    </row>
    <row r="55" spans="1:7">
      <c r="A55" s="3">
        <v>40259</v>
      </c>
      <c r="B55" s="4">
        <v>107749390</v>
      </c>
      <c r="C55" s="4">
        <v>111623924</v>
      </c>
      <c r="D55" s="4">
        <v>107749390</v>
      </c>
      <c r="E55" s="4">
        <v>3016429</v>
      </c>
      <c r="F55" s="4">
        <v>111307640</v>
      </c>
      <c r="G55">
        <v>1566600</v>
      </c>
    </row>
    <row r="56" spans="1:7">
      <c r="A56" s="3">
        <v>40260</v>
      </c>
      <c r="B56" s="4">
        <v>111913857</v>
      </c>
      <c r="C56" s="4">
        <v>114233322</v>
      </c>
      <c r="D56" s="4">
        <v>111544861</v>
      </c>
      <c r="E56" s="4">
        <v>3091429</v>
      </c>
      <c r="F56" s="4">
        <v>114075180</v>
      </c>
      <c r="G56">
        <v>1853700</v>
      </c>
    </row>
    <row r="57" spans="1:7">
      <c r="A57" s="3">
        <v>40261</v>
      </c>
      <c r="B57" s="4">
        <v>111281288</v>
      </c>
      <c r="C57" s="4">
        <v>112520088</v>
      </c>
      <c r="D57" s="4">
        <v>110806839</v>
      </c>
      <c r="E57" s="4">
        <v>3024286</v>
      </c>
      <c r="F57" s="4">
        <v>111597572</v>
      </c>
      <c r="G57">
        <v>1757500</v>
      </c>
    </row>
    <row r="58" spans="1:7">
      <c r="A58" s="3">
        <v>40262</v>
      </c>
      <c r="B58" s="4">
        <v>115972900</v>
      </c>
      <c r="C58" s="4">
        <v>117106300</v>
      </c>
      <c r="D58" s="4">
        <v>113653450</v>
      </c>
      <c r="E58" s="4">
        <v>3085715</v>
      </c>
      <c r="F58" s="4">
        <v>113864311</v>
      </c>
      <c r="G58">
        <v>2422200</v>
      </c>
    </row>
    <row r="59" spans="1:7">
      <c r="A59" s="3">
        <v>40263</v>
      </c>
      <c r="B59" s="4">
        <v>115762054</v>
      </c>
      <c r="C59" s="4">
        <v>116737282</v>
      </c>
      <c r="D59" s="4">
        <v>114707726</v>
      </c>
      <c r="E59" s="4">
        <v>3139286</v>
      </c>
      <c r="F59" s="4">
        <v>115841125</v>
      </c>
      <c r="G59">
        <v>1749000</v>
      </c>
    </row>
    <row r="60" spans="1:7">
      <c r="A60" s="3">
        <v>40266</v>
      </c>
      <c r="B60" s="4">
        <v>117396225</v>
      </c>
      <c r="C60" s="4">
        <v>118503258</v>
      </c>
      <c r="D60" s="4">
        <v>117290787</v>
      </c>
      <c r="E60" s="4">
        <v>3197857</v>
      </c>
      <c r="F60" s="4">
        <v>118002403</v>
      </c>
      <c r="G60">
        <v>1321600</v>
      </c>
    </row>
    <row r="61" spans="1:7">
      <c r="A61" s="3">
        <v>40267</v>
      </c>
      <c r="B61" s="4">
        <v>116631851</v>
      </c>
      <c r="C61" s="4">
        <v>116842712</v>
      </c>
      <c r="D61" s="4">
        <v>114602318</v>
      </c>
      <c r="E61" s="4">
        <v>3133572</v>
      </c>
      <c r="F61" s="4">
        <v>115630249</v>
      </c>
      <c r="G61">
        <v>1290200</v>
      </c>
    </row>
    <row r="62" spans="1:7">
      <c r="A62" s="3">
        <v>40268</v>
      </c>
      <c r="B62" s="4">
        <v>115551201</v>
      </c>
      <c r="C62" s="4">
        <v>116710922</v>
      </c>
      <c r="D62" s="4">
        <v>115024025</v>
      </c>
      <c r="E62" s="4">
        <v>3136429</v>
      </c>
      <c r="F62" s="4">
        <v>115735687</v>
      </c>
      <c r="G62">
        <v>1345000</v>
      </c>
    </row>
    <row r="63" spans="1:7">
      <c r="A63" s="3">
        <v>40269</v>
      </c>
      <c r="B63" s="4">
        <v>118977684</v>
      </c>
      <c r="C63" s="4">
        <v>120295532</v>
      </c>
      <c r="D63" s="4">
        <v>118635025</v>
      </c>
      <c r="E63" s="4">
        <v>3247143</v>
      </c>
      <c r="F63" s="4">
        <v>119821106</v>
      </c>
      <c r="G63">
        <v>1677000</v>
      </c>
    </row>
    <row r="64" spans="1:7">
      <c r="A64" s="3">
        <v>40273</v>
      </c>
      <c r="B64" s="4">
        <v>121534332</v>
      </c>
      <c r="C64" s="4">
        <v>122404129</v>
      </c>
      <c r="D64" s="4">
        <v>120321915</v>
      </c>
      <c r="E64" s="4">
        <v>3303572</v>
      </c>
      <c r="F64" s="4">
        <v>121903351</v>
      </c>
      <c r="G64">
        <v>953100</v>
      </c>
    </row>
    <row r="65" spans="1:7">
      <c r="A65" s="3">
        <v>40274</v>
      </c>
      <c r="B65" s="4">
        <v>122193253</v>
      </c>
      <c r="C65" s="4">
        <v>124539108</v>
      </c>
      <c r="D65" s="4">
        <v>122035133</v>
      </c>
      <c r="E65" s="4">
        <v>3353572</v>
      </c>
      <c r="F65" s="4">
        <v>123748375</v>
      </c>
      <c r="G65">
        <v>2014500</v>
      </c>
    </row>
    <row r="66" spans="1:7">
      <c r="A66" s="3">
        <v>40275</v>
      </c>
      <c r="B66" s="4">
        <v>123010353</v>
      </c>
      <c r="C66" s="4">
        <v>123432068</v>
      </c>
      <c r="D66" s="4">
        <v>120111031</v>
      </c>
      <c r="E66" s="4">
        <v>3284286</v>
      </c>
      <c r="F66" s="4">
        <v>121191689</v>
      </c>
      <c r="G66">
        <v>1795600</v>
      </c>
    </row>
    <row r="67" spans="1:7">
      <c r="A67" s="3">
        <v>40276</v>
      </c>
      <c r="B67" s="4">
        <v>118186935</v>
      </c>
      <c r="C67" s="4">
        <v>120928108</v>
      </c>
      <c r="D67" s="4">
        <v>117791573</v>
      </c>
      <c r="E67" s="4">
        <v>3270715</v>
      </c>
      <c r="F67" s="4">
        <v>120690926</v>
      </c>
      <c r="G67">
        <v>1467600</v>
      </c>
    </row>
    <row r="68" spans="1:7">
      <c r="A68" s="3">
        <v>40277</v>
      </c>
      <c r="B68" s="4">
        <v>120611839</v>
      </c>
      <c r="C68" s="4">
        <v>121587059</v>
      </c>
      <c r="D68" s="4">
        <v>119952881</v>
      </c>
      <c r="E68" s="4">
        <v>3270000</v>
      </c>
      <c r="F68" s="4">
        <v>120664566</v>
      </c>
      <c r="G68">
        <v>1291200</v>
      </c>
    </row>
    <row r="69" spans="1:7">
      <c r="A69" s="3">
        <v>40280</v>
      </c>
      <c r="B69" s="4">
        <v>120400970</v>
      </c>
      <c r="C69" s="4">
        <v>121745193</v>
      </c>
      <c r="D69" s="4">
        <v>120216461</v>
      </c>
      <c r="E69" s="4">
        <v>3262857</v>
      </c>
      <c r="F69" s="4">
        <v>120400970</v>
      </c>
      <c r="G69">
        <v>800100</v>
      </c>
    </row>
    <row r="70" spans="1:7">
      <c r="A70" s="3">
        <v>40281</v>
      </c>
      <c r="B70" s="4">
        <v>120822678</v>
      </c>
      <c r="C70" s="4">
        <v>121455276</v>
      </c>
      <c r="D70" s="4">
        <v>119399361</v>
      </c>
      <c r="E70" s="4">
        <v>3262143</v>
      </c>
      <c r="F70" s="4">
        <v>120374596</v>
      </c>
      <c r="G70">
        <v>1027600</v>
      </c>
    </row>
    <row r="71" spans="1:7">
      <c r="A71" s="3">
        <v>40282</v>
      </c>
      <c r="B71" s="4">
        <v>123801079</v>
      </c>
      <c r="C71" s="4">
        <v>123880157</v>
      </c>
      <c r="D71" s="4">
        <v>122061523</v>
      </c>
      <c r="E71" s="4">
        <v>3339286</v>
      </c>
      <c r="F71" s="4">
        <v>123221222</v>
      </c>
      <c r="G71">
        <v>1257300</v>
      </c>
    </row>
    <row r="72" spans="1:7">
      <c r="A72" s="3">
        <v>40283</v>
      </c>
      <c r="B72" s="4">
        <v>121534332</v>
      </c>
      <c r="C72" s="4">
        <v>122535896</v>
      </c>
      <c r="D72" s="4">
        <v>120216461</v>
      </c>
      <c r="E72" s="4">
        <v>3263572</v>
      </c>
      <c r="F72" s="4">
        <v>120427315</v>
      </c>
      <c r="G72">
        <v>1061200</v>
      </c>
    </row>
    <row r="73" spans="1:7">
      <c r="A73" s="3">
        <v>40284</v>
      </c>
      <c r="B73" s="4">
        <v>118740433</v>
      </c>
      <c r="C73" s="4">
        <v>119452095</v>
      </c>
      <c r="D73" s="4">
        <v>114681396</v>
      </c>
      <c r="E73" s="4">
        <v>3137143</v>
      </c>
      <c r="F73" s="4">
        <v>115762054</v>
      </c>
      <c r="G73">
        <v>1933300</v>
      </c>
    </row>
    <row r="74" spans="1:7">
      <c r="A74" s="3">
        <v>40287</v>
      </c>
      <c r="B74" s="4">
        <v>114365112</v>
      </c>
      <c r="C74" s="4">
        <v>115234909</v>
      </c>
      <c r="D74" s="4">
        <v>112493744</v>
      </c>
      <c r="E74" s="4">
        <v>3097143</v>
      </c>
      <c r="F74" s="4">
        <v>114286018</v>
      </c>
      <c r="G74">
        <v>1761900</v>
      </c>
    </row>
    <row r="75" spans="1:7">
      <c r="A75" s="3">
        <v>40288</v>
      </c>
      <c r="B75" s="4">
        <v>117580704</v>
      </c>
      <c r="C75" s="4">
        <v>117791573</v>
      </c>
      <c r="D75" s="4">
        <v>115340317</v>
      </c>
      <c r="E75" s="4">
        <v>3132143</v>
      </c>
      <c r="F75" s="4">
        <v>115577553</v>
      </c>
      <c r="G75">
        <v>1375900</v>
      </c>
    </row>
    <row r="76" spans="1:7">
      <c r="A76" s="3">
        <v>40289</v>
      </c>
      <c r="B76" s="4">
        <v>113917038</v>
      </c>
      <c r="C76" s="4">
        <v>114628685</v>
      </c>
      <c r="D76" s="4">
        <v>112467369</v>
      </c>
      <c r="E76" s="4">
        <v>3081429</v>
      </c>
      <c r="F76" s="4">
        <v>113706161</v>
      </c>
      <c r="G76">
        <v>1328600</v>
      </c>
    </row>
    <row r="77" spans="1:7">
      <c r="A77" s="3">
        <v>40290</v>
      </c>
      <c r="B77" s="4">
        <v>110964989</v>
      </c>
      <c r="C77" s="4">
        <v>111492134</v>
      </c>
      <c r="D77" s="4">
        <v>109225403</v>
      </c>
      <c r="E77" s="4">
        <v>3018572</v>
      </c>
      <c r="F77" s="4">
        <v>111386703</v>
      </c>
      <c r="G77">
        <v>1650500</v>
      </c>
    </row>
    <row r="78" spans="1:7">
      <c r="A78" s="3">
        <v>40291</v>
      </c>
      <c r="B78" s="4">
        <v>110543282</v>
      </c>
      <c r="C78" s="4">
        <v>112414658</v>
      </c>
      <c r="D78" s="4">
        <v>109937050</v>
      </c>
      <c r="E78" s="4">
        <v>3033572</v>
      </c>
      <c r="F78" s="4">
        <v>111940224</v>
      </c>
      <c r="G78">
        <v>1062800</v>
      </c>
    </row>
    <row r="79" spans="1:7">
      <c r="A79" s="3">
        <v>40294</v>
      </c>
      <c r="B79" s="4">
        <v>113943382</v>
      </c>
      <c r="C79" s="4">
        <v>114496895</v>
      </c>
      <c r="D79" s="4">
        <v>112651878</v>
      </c>
      <c r="E79" s="4">
        <v>3065000</v>
      </c>
      <c r="F79" s="4">
        <v>113099937</v>
      </c>
      <c r="G79">
        <v>1011900</v>
      </c>
    </row>
    <row r="80" spans="1:7">
      <c r="A80" s="3">
        <v>40295</v>
      </c>
      <c r="B80" s="4">
        <v>112177452</v>
      </c>
      <c r="C80" s="4">
        <v>112836380</v>
      </c>
      <c r="D80" s="4">
        <v>107617592</v>
      </c>
      <c r="E80" s="4">
        <v>2927143</v>
      </c>
      <c r="F80" s="4">
        <v>108012955</v>
      </c>
      <c r="G80">
        <v>2151400</v>
      </c>
    </row>
    <row r="81" spans="1:7">
      <c r="A81" s="3">
        <v>40296</v>
      </c>
      <c r="B81" s="4">
        <v>107881157</v>
      </c>
      <c r="C81" s="4">
        <v>109225403</v>
      </c>
      <c r="D81" s="4">
        <v>106194290</v>
      </c>
      <c r="E81" s="4">
        <v>2925000</v>
      </c>
      <c r="F81" s="4">
        <v>107933891</v>
      </c>
      <c r="G81">
        <v>1784700</v>
      </c>
    </row>
    <row r="82" spans="1:7">
      <c r="A82" s="3">
        <v>40297</v>
      </c>
      <c r="B82" s="4">
        <v>106721436</v>
      </c>
      <c r="C82" s="4">
        <v>108144737</v>
      </c>
      <c r="D82" s="4">
        <v>105588081</v>
      </c>
      <c r="E82" s="4">
        <v>2867143</v>
      </c>
      <c r="F82" s="4">
        <v>105798920</v>
      </c>
      <c r="G82">
        <v>2565100</v>
      </c>
    </row>
    <row r="83" spans="1:7">
      <c r="A83" s="3">
        <v>40298</v>
      </c>
      <c r="B83" s="4">
        <v>104876419</v>
      </c>
      <c r="C83" s="4">
        <v>105166351</v>
      </c>
      <c r="D83" s="4">
        <v>101950737</v>
      </c>
      <c r="E83" s="4">
        <v>2773572</v>
      </c>
      <c r="F83" s="4">
        <v>102346092</v>
      </c>
      <c r="G83">
        <v>2636800</v>
      </c>
    </row>
    <row r="84" spans="1:7">
      <c r="A84" s="3">
        <v>40301</v>
      </c>
      <c r="B84" s="4">
        <v>105192696</v>
      </c>
      <c r="C84" s="4">
        <v>105245415</v>
      </c>
      <c r="D84" s="4">
        <v>102056175</v>
      </c>
      <c r="E84" s="4">
        <v>2785715</v>
      </c>
      <c r="F84" s="4">
        <v>102794167</v>
      </c>
      <c r="G84">
        <v>2074100</v>
      </c>
    </row>
    <row r="85" spans="1:7">
      <c r="A85" s="3">
        <v>40302</v>
      </c>
      <c r="B85" s="4">
        <v>98919617</v>
      </c>
      <c r="C85" s="4">
        <v>99025047</v>
      </c>
      <c r="D85" s="4">
        <v>96125725</v>
      </c>
      <c r="E85" s="4">
        <v>2621429</v>
      </c>
      <c r="F85" s="4">
        <v>96731972</v>
      </c>
      <c r="G85">
        <v>3035500</v>
      </c>
    </row>
    <row r="86" spans="1:7">
      <c r="A86" s="3">
        <v>40303</v>
      </c>
      <c r="B86" s="4">
        <v>93674484</v>
      </c>
      <c r="C86" s="4">
        <v>97838974</v>
      </c>
      <c r="D86" s="4">
        <v>93173691</v>
      </c>
      <c r="E86" s="4">
        <v>2600715</v>
      </c>
      <c r="F86" s="4">
        <v>95967598</v>
      </c>
      <c r="G86">
        <v>2826000</v>
      </c>
    </row>
    <row r="87" spans="1:7">
      <c r="A87" s="3">
        <v>40304</v>
      </c>
      <c r="B87" s="4">
        <v>94992363</v>
      </c>
      <c r="C87" s="4">
        <v>96863739</v>
      </c>
      <c r="D87" s="4">
        <v>83026062</v>
      </c>
      <c r="E87" s="4">
        <v>2462857</v>
      </c>
      <c r="F87" s="4">
        <v>90880592</v>
      </c>
      <c r="G87">
        <v>3725100</v>
      </c>
    </row>
    <row r="88" spans="1:7">
      <c r="A88" s="3">
        <v>40305</v>
      </c>
      <c r="B88" s="4">
        <v>91434090</v>
      </c>
      <c r="C88" s="4">
        <v>92857399</v>
      </c>
      <c r="D88" s="4">
        <v>86795189</v>
      </c>
      <c r="E88" s="4">
        <v>2414286</v>
      </c>
      <c r="F88" s="4">
        <v>89088287</v>
      </c>
      <c r="G88">
        <v>4488500</v>
      </c>
    </row>
    <row r="89" spans="1:7">
      <c r="A89" s="3">
        <v>40308</v>
      </c>
      <c r="B89" s="4">
        <v>98629692</v>
      </c>
      <c r="C89" s="4">
        <v>98998703</v>
      </c>
      <c r="D89" s="4">
        <v>95888519</v>
      </c>
      <c r="E89" s="4">
        <v>2642857</v>
      </c>
      <c r="F89" s="4">
        <v>97522667</v>
      </c>
      <c r="G89">
        <v>2528700</v>
      </c>
    </row>
    <row r="90" spans="1:7">
      <c r="A90" s="3">
        <v>40309</v>
      </c>
      <c r="B90" s="4">
        <v>93595398</v>
      </c>
      <c r="C90" s="4">
        <v>96073029</v>
      </c>
      <c r="D90" s="4">
        <v>93305496</v>
      </c>
      <c r="E90" s="4">
        <v>2540715</v>
      </c>
      <c r="F90" s="4">
        <v>93753555</v>
      </c>
      <c r="G90">
        <v>1576400</v>
      </c>
    </row>
    <row r="91" spans="1:7">
      <c r="A91" s="3">
        <v>40310</v>
      </c>
      <c r="B91" s="4">
        <v>93885353</v>
      </c>
      <c r="C91" s="4">
        <v>94781494</v>
      </c>
      <c r="D91" s="4">
        <v>92751968</v>
      </c>
      <c r="E91" s="4">
        <v>2550714</v>
      </c>
      <c r="F91" s="4">
        <v>94122559</v>
      </c>
      <c r="G91">
        <v>1897900</v>
      </c>
    </row>
    <row r="92" spans="1:7">
      <c r="A92" s="3">
        <v>40311</v>
      </c>
      <c r="B92" s="4">
        <v>92567459</v>
      </c>
      <c r="C92" s="4">
        <v>94412491</v>
      </c>
      <c r="D92" s="4">
        <v>91803123</v>
      </c>
      <c r="E92" s="4">
        <v>2497858</v>
      </c>
      <c r="F92" s="4">
        <v>92172104</v>
      </c>
      <c r="G92">
        <v>1770500</v>
      </c>
    </row>
    <row r="93" spans="1:7">
      <c r="A93" s="3">
        <v>40312</v>
      </c>
      <c r="B93" s="4">
        <v>88613853</v>
      </c>
      <c r="C93" s="4">
        <v>88956497</v>
      </c>
      <c r="D93" s="4">
        <v>84923805</v>
      </c>
      <c r="E93" s="4">
        <v>2325715</v>
      </c>
      <c r="F93" s="4">
        <v>85819969</v>
      </c>
      <c r="G93">
        <v>3376900</v>
      </c>
    </row>
    <row r="94" spans="1:7">
      <c r="A94" s="3">
        <v>40315</v>
      </c>
      <c r="B94" s="4">
        <v>86215309</v>
      </c>
      <c r="C94" s="4">
        <v>86584320</v>
      </c>
      <c r="D94" s="4">
        <v>82077187</v>
      </c>
      <c r="E94" s="4">
        <v>2298572</v>
      </c>
      <c r="F94" s="4">
        <v>84818375</v>
      </c>
      <c r="G94">
        <v>2586100</v>
      </c>
    </row>
    <row r="95" spans="1:7">
      <c r="A95" s="3">
        <v>40316</v>
      </c>
      <c r="B95" s="4">
        <v>86373474</v>
      </c>
      <c r="C95" s="4">
        <v>87085114</v>
      </c>
      <c r="D95" s="4">
        <v>81971764</v>
      </c>
      <c r="E95" s="4">
        <v>2235714</v>
      </c>
      <c r="F95" s="4">
        <v>82498909</v>
      </c>
      <c r="G95">
        <v>2280300</v>
      </c>
    </row>
    <row r="96" spans="1:7">
      <c r="A96" s="3">
        <v>40317</v>
      </c>
      <c r="B96" s="4">
        <v>81312836</v>
      </c>
      <c r="C96" s="4">
        <v>82551613</v>
      </c>
      <c r="D96" s="4">
        <v>79810463</v>
      </c>
      <c r="E96" s="4">
        <v>2232857</v>
      </c>
      <c r="F96" s="4">
        <v>82393486</v>
      </c>
      <c r="G96">
        <v>2803000</v>
      </c>
    </row>
    <row r="97" spans="1:7">
      <c r="A97" s="3">
        <v>40318</v>
      </c>
      <c r="B97" s="4">
        <v>76779335</v>
      </c>
      <c r="C97" s="4">
        <v>80812035</v>
      </c>
      <c r="D97" s="4">
        <v>75329674</v>
      </c>
      <c r="E97" s="4">
        <v>2082143</v>
      </c>
      <c r="F97" s="4">
        <v>76832039</v>
      </c>
      <c r="G97">
        <v>5034100</v>
      </c>
    </row>
    <row r="98" spans="1:7">
      <c r="A98" s="3">
        <v>40319</v>
      </c>
      <c r="B98" s="4">
        <v>77940941</v>
      </c>
      <c r="C98" s="4">
        <v>81416191</v>
      </c>
      <c r="D98" s="4">
        <v>77489952</v>
      </c>
      <c r="E98" s="4">
        <v>2186429</v>
      </c>
      <c r="F98" s="4">
        <v>81203964</v>
      </c>
      <c r="G98">
        <v>3122200</v>
      </c>
    </row>
    <row r="99" spans="1:7">
      <c r="A99" s="3">
        <v>40322</v>
      </c>
      <c r="B99" s="4">
        <v>78444992</v>
      </c>
      <c r="C99" s="4">
        <v>79108200</v>
      </c>
      <c r="D99" s="4">
        <v>77012459</v>
      </c>
      <c r="E99" s="4">
        <v>2074286</v>
      </c>
      <c r="F99" s="4">
        <v>77038971</v>
      </c>
      <c r="G99">
        <v>2256800</v>
      </c>
    </row>
    <row r="100" spans="1:7">
      <c r="A100" s="3">
        <v>40323</v>
      </c>
      <c r="B100" s="4">
        <v>73271927</v>
      </c>
      <c r="C100" s="4">
        <v>79320435</v>
      </c>
      <c r="D100" s="4">
        <v>72847458</v>
      </c>
      <c r="E100" s="4">
        <v>2130714</v>
      </c>
      <c r="F100" s="4">
        <v>79134743</v>
      </c>
      <c r="G100">
        <v>3376800</v>
      </c>
    </row>
    <row r="101" spans="1:7">
      <c r="A101" s="3">
        <v>40324</v>
      </c>
      <c r="B101" s="4">
        <v>79983635</v>
      </c>
      <c r="C101" s="4">
        <v>80699921</v>
      </c>
      <c r="D101" s="4">
        <v>76879799</v>
      </c>
      <c r="E101" s="4">
        <v>2076429</v>
      </c>
      <c r="F101" s="4">
        <v>77118568</v>
      </c>
      <c r="G101">
        <v>3279100</v>
      </c>
    </row>
    <row r="102" spans="1:7">
      <c r="A102" s="3">
        <v>40325</v>
      </c>
      <c r="B102" s="4">
        <v>81150917</v>
      </c>
      <c r="C102" s="4">
        <v>83485413</v>
      </c>
      <c r="D102" s="4">
        <v>80195885</v>
      </c>
      <c r="E102" s="4">
        <v>2245714</v>
      </c>
      <c r="F102" s="4">
        <v>83405815</v>
      </c>
      <c r="G102">
        <v>2665300</v>
      </c>
    </row>
    <row r="103" spans="1:7">
      <c r="A103" s="3">
        <v>40326</v>
      </c>
      <c r="B103" s="4">
        <v>81787582</v>
      </c>
      <c r="C103" s="4">
        <v>83405815</v>
      </c>
      <c r="D103" s="4">
        <v>79479599</v>
      </c>
      <c r="E103" s="4">
        <v>2165715</v>
      </c>
      <c r="F103" s="4">
        <v>80434624</v>
      </c>
      <c r="G103">
        <v>2068000</v>
      </c>
    </row>
    <row r="104" spans="1:7">
      <c r="A104" s="3">
        <v>40330</v>
      </c>
      <c r="B104" s="4">
        <v>77728737</v>
      </c>
      <c r="C104" s="4">
        <v>80620331</v>
      </c>
      <c r="D104" s="4">
        <v>76349243</v>
      </c>
      <c r="E104" s="4">
        <v>2060714</v>
      </c>
      <c r="F104" s="4">
        <v>76534943</v>
      </c>
      <c r="G104">
        <v>2728800</v>
      </c>
    </row>
    <row r="105" spans="1:7">
      <c r="A105" s="3">
        <v>40331</v>
      </c>
      <c r="B105" s="4">
        <v>77622612</v>
      </c>
      <c r="C105" s="4">
        <v>79691833</v>
      </c>
      <c r="D105" s="4">
        <v>76534943</v>
      </c>
      <c r="E105" s="4">
        <v>2141429</v>
      </c>
      <c r="F105" s="4">
        <v>79532654</v>
      </c>
      <c r="G105">
        <v>2761500</v>
      </c>
    </row>
    <row r="106" spans="1:7">
      <c r="A106" s="3">
        <v>40332</v>
      </c>
      <c r="B106" s="4">
        <v>80142807</v>
      </c>
      <c r="C106" s="4">
        <v>80381584</v>
      </c>
      <c r="D106" s="4">
        <v>76057426</v>
      </c>
      <c r="E106" s="4">
        <v>2080714</v>
      </c>
      <c r="F106" s="4">
        <v>77277733</v>
      </c>
      <c r="G106">
        <v>1882400</v>
      </c>
    </row>
    <row r="107" spans="1:7">
      <c r="A107" s="3">
        <v>40333</v>
      </c>
      <c r="B107" s="4">
        <v>74359596</v>
      </c>
      <c r="C107" s="4">
        <v>75261566</v>
      </c>
      <c r="D107" s="4">
        <v>72555664</v>
      </c>
      <c r="E107" s="4">
        <v>1964286</v>
      </c>
      <c r="F107" s="4">
        <v>72953583</v>
      </c>
      <c r="G107">
        <v>2914700</v>
      </c>
    </row>
    <row r="108" spans="1:7">
      <c r="A108" s="3">
        <v>40336</v>
      </c>
      <c r="B108" s="4">
        <v>72263832</v>
      </c>
      <c r="C108" s="4">
        <v>72873978</v>
      </c>
      <c r="D108" s="4">
        <v>70486412</v>
      </c>
      <c r="E108" s="4">
        <v>1902857</v>
      </c>
      <c r="F108" s="4">
        <v>70672112</v>
      </c>
      <c r="G108">
        <v>2840400</v>
      </c>
    </row>
    <row r="109" spans="1:7">
      <c r="A109" s="3">
        <v>40337</v>
      </c>
      <c r="B109" s="4">
        <v>70645592</v>
      </c>
      <c r="C109" s="4">
        <v>72184250</v>
      </c>
      <c r="D109" s="4">
        <v>69717102</v>
      </c>
      <c r="E109" s="4">
        <v>1938571</v>
      </c>
      <c r="F109" s="4">
        <v>71998543</v>
      </c>
      <c r="G109">
        <v>3960100</v>
      </c>
    </row>
    <row r="110" spans="1:7">
      <c r="A110" s="3">
        <v>40338</v>
      </c>
      <c r="B110" s="4">
        <v>73855568</v>
      </c>
      <c r="C110" s="4">
        <v>74810585</v>
      </c>
      <c r="D110" s="4">
        <v>71627144</v>
      </c>
      <c r="E110" s="4">
        <v>1946429</v>
      </c>
      <c r="F110" s="4">
        <v>72290352</v>
      </c>
      <c r="G110">
        <v>2922500</v>
      </c>
    </row>
    <row r="111" spans="1:7">
      <c r="A111" s="3">
        <v>40339</v>
      </c>
      <c r="B111" s="4">
        <v>76004364</v>
      </c>
      <c r="C111" s="4">
        <v>76853271</v>
      </c>
      <c r="D111" s="4">
        <v>74837112</v>
      </c>
      <c r="E111" s="4">
        <v>2057143</v>
      </c>
      <c r="F111" s="4">
        <v>76402290</v>
      </c>
      <c r="G111">
        <v>2297000</v>
      </c>
    </row>
    <row r="112" spans="1:7">
      <c r="A112" s="3">
        <v>40340</v>
      </c>
      <c r="B112" s="4">
        <v>74837112</v>
      </c>
      <c r="C112" s="4">
        <v>76879799</v>
      </c>
      <c r="D112" s="4">
        <v>74784050</v>
      </c>
      <c r="E112" s="4">
        <v>2065000</v>
      </c>
      <c r="F112" s="4">
        <v>76694115</v>
      </c>
      <c r="G112">
        <v>1792500</v>
      </c>
    </row>
    <row r="113" spans="1:7">
      <c r="A113" s="3">
        <v>40343</v>
      </c>
      <c r="B113" s="4">
        <v>80195885</v>
      </c>
      <c r="C113" s="4">
        <v>81283546</v>
      </c>
      <c r="D113" s="4">
        <v>78683746</v>
      </c>
      <c r="E113" s="4">
        <v>2125000</v>
      </c>
      <c r="F113" s="4">
        <v>78922501</v>
      </c>
      <c r="G113">
        <v>2858400</v>
      </c>
    </row>
    <row r="114" spans="1:7">
      <c r="A114" s="3">
        <v>40344</v>
      </c>
      <c r="B114" s="4">
        <v>81097847</v>
      </c>
      <c r="C114" s="4">
        <v>82901787</v>
      </c>
      <c r="D114" s="4">
        <v>80381584</v>
      </c>
      <c r="E114" s="4">
        <v>2225715</v>
      </c>
      <c r="F114" s="4">
        <v>82663040</v>
      </c>
      <c r="G114">
        <v>2363000</v>
      </c>
    </row>
    <row r="115" spans="1:7">
      <c r="A115" s="3">
        <v>40345</v>
      </c>
      <c r="B115" s="4">
        <v>81071335</v>
      </c>
      <c r="C115" s="4">
        <v>82132446</v>
      </c>
      <c r="D115" s="4">
        <v>80673386</v>
      </c>
      <c r="E115" s="4">
        <v>2191429</v>
      </c>
      <c r="F115" s="4">
        <v>81389656</v>
      </c>
      <c r="G115">
        <v>1802900</v>
      </c>
    </row>
    <row r="116" spans="1:7">
      <c r="A116" s="3">
        <v>40346</v>
      </c>
      <c r="B116" s="4">
        <v>82238579</v>
      </c>
      <c r="C116" s="4">
        <v>82238579</v>
      </c>
      <c r="D116" s="4">
        <v>79983635</v>
      </c>
      <c r="E116" s="4">
        <v>2187143</v>
      </c>
      <c r="F116" s="4">
        <v>81230499</v>
      </c>
      <c r="G116">
        <v>2052800</v>
      </c>
    </row>
    <row r="117" spans="1:7">
      <c r="A117" s="3">
        <v>40347</v>
      </c>
      <c r="B117" s="4">
        <v>80991730</v>
      </c>
      <c r="C117" s="4">
        <v>81416191</v>
      </c>
      <c r="D117" s="4">
        <v>80355057</v>
      </c>
      <c r="E117" s="4">
        <v>2175000</v>
      </c>
      <c r="F117" s="4">
        <v>80779510</v>
      </c>
      <c r="G117">
        <v>1684400</v>
      </c>
    </row>
    <row r="118" spans="1:7">
      <c r="A118" s="3">
        <v>40350</v>
      </c>
      <c r="B118" s="4">
        <v>85315903</v>
      </c>
      <c r="C118" s="4">
        <v>85952599</v>
      </c>
      <c r="D118" s="4">
        <v>83538475</v>
      </c>
      <c r="E118" s="4">
        <v>2263572</v>
      </c>
      <c r="F118" s="4">
        <v>84069046</v>
      </c>
      <c r="G118">
        <v>2582400</v>
      </c>
    </row>
    <row r="119" spans="1:7">
      <c r="A119" s="3">
        <v>40351</v>
      </c>
      <c r="B119" s="4">
        <v>83644600</v>
      </c>
      <c r="C119" s="4">
        <v>84413925</v>
      </c>
      <c r="D119" s="4">
        <v>81654961</v>
      </c>
      <c r="E119" s="4">
        <v>2207143</v>
      </c>
      <c r="F119" s="4">
        <v>81973289</v>
      </c>
      <c r="G119">
        <v>1809700</v>
      </c>
    </row>
    <row r="120" spans="1:7">
      <c r="A120" s="3">
        <v>40352</v>
      </c>
      <c r="B120" s="4">
        <v>82105949</v>
      </c>
      <c r="C120" s="4">
        <v>83007912</v>
      </c>
      <c r="D120" s="4">
        <v>80169342</v>
      </c>
      <c r="E120" s="4">
        <v>2216429</v>
      </c>
      <c r="F120" s="4">
        <v>82318153</v>
      </c>
      <c r="G120">
        <v>1799500</v>
      </c>
    </row>
    <row r="121" spans="1:7">
      <c r="A121" s="3">
        <v>40353</v>
      </c>
      <c r="B121" s="4">
        <v>80912140</v>
      </c>
      <c r="C121" s="4">
        <v>81071335</v>
      </c>
      <c r="D121" s="4">
        <v>79108200</v>
      </c>
      <c r="E121" s="4">
        <v>2138572</v>
      </c>
      <c r="F121" s="4">
        <v>79426552</v>
      </c>
      <c r="G121">
        <v>1590600</v>
      </c>
    </row>
    <row r="122" spans="1:7">
      <c r="A122" s="3">
        <v>40354</v>
      </c>
      <c r="B122" s="4">
        <v>77489952</v>
      </c>
      <c r="C122" s="4">
        <v>79002113</v>
      </c>
      <c r="D122" s="4">
        <v>76561455</v>
      </c>
      <c r="E122" s="4">
        <v>2115715</v>
      </c>
      <c r="F122" s="4">
        <v>78577629</v>
      </c>
      <c r="G122">
        <v>2138100</v>
      </c>
    </row>
    <row r="123" spans="1:7">
      <c r="A123" s="3">
        <v>40357</v>
      </c>
      <c r="B123" s="4">
        <v>79346954</v>
      </c>
      <c r="C123" s="4">
        <v>79771431</v>
      </c>
      <c r="D123" s="4">
        <v>77622612</v>
      </c>
      <c r="E123" s="4">
        <v>2104286</v>
      </c>
      <c r="F123" s="4">
        <v>78153168</v>
      </c>
      <c r="G123">
        <v>1640000</v>
      </c>
    </row>
    <row r="124" spans="1:7">
      <c r="A124" s="3">
        <v>40358</v>
      </c>
      <c r="B124" s="4">
        <v>75022812</v>
      </c>
      <c r="C124" s="4">
        <v>75075867</v>
      </c>
      <c r="D124" s="4">
        <v>72555664</v>
      </c>
      <c r="E124" s="4">
        <v>1971429</v>
      </c>
      <c r="F124" s="4">
        <v>73218857</v>
      </c>
      <c r="G124">
        <v>3595400</v>
      </c>
    </row>
    <row r="125" spans="1:7">
      <c r="A125" s="3">
        <v>40359</v>
      </c>
      <c r="B125" s="4">
        <v>72396469</v>
      </c>
      <c r="C125" s="4">
        <v>74067772</v>
      </c>
      <c r="D125" s="4">
        <v>70751701</v>
      </c>
      <c r="E125" s="4">
        <v>1911429</v>
      </c>
      <c r="F125" s="4">
        <v>70990456</v>
      </c>
      <c r="G125">
        <v>2599200</v>
      </c>
    </row>
    <row r="126" spans="1:7">
      <c r="A126" s="3">
        <v>40360</v>
      </c>
      <c r="B126" s="4">
        <v>73510674</v>
      </c>
      <c r="C126" s="4">
        <v>73961655</v>
      </c>
      <c r="D126" s="4">
        <v>70725174</v>
      </c>
      <c r="E126" s="4">
        <v>1951429</v>
      </c>
      <c r="F126" s="4">
        <v>72476059</v>
      </c>
      <c r="G126">
        <v>3877900</v>
      </c>
    </row>
    <row r="127" spans="1:7">
      <c r="A127" s="3">
        <v>40361</v>
      </c>
      <c r="B127" s="4">
        <v>73935135</v>
      </c>
      <c r="C127" s="4">
        <v>74253479</v>
      </c>
      <c r="D127" s="4">
        <v>71547569</v>
      </c>
      <c r="E127" s="4">
        <v>1950714</v>
      </c>
      <c r="F127" s="4">
        <v>72449547</v>
      </c>
      <c r="G127">
        <v>1685100</v>
      </c>
    </row>
    <row r="128" spans="1:7">
      <c r="A128" s="3">
        <v>40365</v>
      </c>
      <c r="B128" s="4">
        <v>75977821</v>
      </c>
      <c r="C128" s="4">
        <v>76534943</v>
      </c>
      <c r="D128" s="4">
        <v>73537209</v>
      </c>
      <c r="E128" s="4">
        <v>2008572</v>
      </c>
      <c r="F128" s="4">
        <v>74598351</v>
      </c>
      <c r="G128">
        <v>2389200</v>
      </c>
    </row>
    <row r="129" spans="1:7">
      <c r="A129" s="3">
        <v>40366</v>
      </c>
      <c r="B129" s="4">
        <v>74386124</v>
      </c>
      <c r="C129" s="4">
        <v>77383835</v>
      </c>
      <c r="D129" s="4">
        <v>74147369</v>
      </c>
      <c r="E129" s="4">
        <v>2077143</v>
      </c>
      <c r="F129" s="4">
        <v>77145096</v>
      </c>
      <c r="G129">
        <v>1947300</v>
      </c>
    </row>
    <row r="130" spans="1:7">
      <c r="A130" s="3">
        <v>40367</v>
      </c>
      <c r="B130" s="4">
        <v>77887894</v>
      </c>
      <c r="C130" s="4">
        <v>78789864</v>
      </c>
      <c r="D130" s="4">
        <v>77145096</v>
      </c>
      <c r="E130" s="4">
        <v>2121429</v>
      </c>
      <c r="F130" s="4">
        <v>78789864</v>
      </c>
      <c r="G130">
        <v>1706300</v>
      </c>
    </row>
    <row r="131" spans="1:7">
      <c r="A131" s="3">
        <v>40368</v>
      </c>
      <c r="B131" s="4">
        <v>78126663</v>
      </c>
      <c r="C131" s="4">
        <v>80726456</v>
      </c>
      <c r="D131" s="4">
        <v>77940941</v>
      </c>
      <c r="E131" s="4">
        <v>2161429</v>
      </c>
      <c r="F131" s="4">
        <v>80275467</v>
      </c>
      <c r="G131">
        <v>2266500</v>
      </c>
    </row>
    <row r="132" spans="1:7">
      <c r="A132" s="3">
        <v>40371</v>
      </c>
      <c r="B132" s="4">
        <v>78285820</v>
      </c>
      <c r="C132" s="4">
        <v>79161270</v>
      </c>
      <c r="D132" s="4">
        <v>77251205</v>
      </c>
      <c r="E132" s="4">
        <v>2097857</v>
      </c>
      <c r="F132" s="4">
        <v>77914421</v>
      </c>
      <c r="G132">
        <v>1631500</v>
      </c>
    </row>
    <row r="133" spans="1:7">
      <c r="A133" s="3">
        <v>40372</v>
      </c>
      <c r="B133" s="4">
        <v>80991730</v>
      </c>
      <c r="C133" s="4">
        <v>81310089</v>
      </c>
      <c r="D133" s="4">
        <v>79824471</v>
      </c>
      <c r="E133" s="4">
        <v>2164286</v>
      </c>
      <c r="F133" s="4">
        <v>80381584</v>
      </c>
      <c r="G133">
        <v>2110600</v>
      </c>
    </row>
    <row r="134" spans="1:7">
      <c r="A134" s="3">
        <v>40373</v>
      </c>
      <c r="B134" s="4">
        <v>79187798</v>
      </c>
      <c r="C134" s="4">
        <v>80779510</v>
      </c>
      <c r="D134" s="4">
        <v>78949036</v>
      </c>
      <c r="E134" s="4">
        <v>2152857</v>
      </c>
      <c r="F134" s="4">
        <v>79957130</v>
      </c>
      <c r="G134">
        <v>1674500</v>
      </c>
    </row>
    <row r="135" spans="1:7">
      <c r="A135" s="3">
        <v>40374</v>
      </c>
      <c r="B135" s="4">
        <v>80116287</v>
      </c>
      <c r="C135" s="4">
        <v>80169342</v>
      </c>
      <c r="D135" s="4">
        <v>77887894</v>
      </c>
      <c r="E135" s="4">
        <v>2132857</v>
      </c>
      <c r="F135" s="4">
        <v>79214325</v>
      </c>
      <c r="G135">
        <v>1729100</v>
      </c>
    </row>
    <row r="136" spans="1:7">
      <c r="A136" s="3">
        <v>40375</v>
      </c>
      <c r="B136" s="4">
        <v>78789864</v>
      </c>
      <c r="C136" s="4">
        <v>78869453</v>
      </c>
      <c r="D136" s="4">
        <v>76800232</v>
      </c>
      <c r="E136" s="4">
        <v>2075000</v>
      </c>
      <c r="F136" s="4">
        <v>77065506</v>
      </c>
      <c r="G136">
        <v>1947600</v>
      </c>
    </row>
    <row r="137" spans="1:7">
      <c r="A137" s="3">
        <v>40378</v>
      </c>
      <c r="B137" s="4">
        <v>79479599</v>
      </c>
      <c r="C137" s="4">
        <v>79851006</v>
      </c>
      <c r="D137" s="4">
        <v>77967476</v>
      </c>
      <c r="E137" s="4">
        <v>2117857</v>
      </c>
      <c r="F137" s="4">
        <v>78657211</v>
      </c>
      <c r="G137">
        <v>1685400</v>
      </c>
    </row>
    <row r="138" spans="1:7">
      <c r="A138" s="3">
        <v>40379</v>
      </c>
      <c r="B138" s="4">
        <v>77251205</v>
      </c>
      <c r="C138" s="4">
        <v>81203964</v>
      </c>
      <c r="D138" s="4">
        <v>77198151</v>
      </c>
      <c r="E138" s="4">
        <v>2177143</v>
      </c>
      <c r="F138" s="4">
        <v>80859093</v>
      </c>
      <c r="G138">
        <v>2679900</v>
      </c>
    </row>
    <row r="139" spans="1:7">
      <c r="A139" s="3">
        <v>40380</v>
      </c>
      <c r="B139" s="4">
        <v>81814133</v>
      </c>
      <c r="C139" s="4">
        <v>82318153</v>
      </c>
      <c r="D139" s="4">
        <v>79612251</v>
      </c>
      <c r="E139" s="4">
        <v>2157143</v>
      </c>
      <c r="F139" s="4">
        <v>80116287</v>
      </c>
      <c r="G139">
        <v>2160400</v>
      </c>
    </row>
    <row r="140" spans="1:7">
      <c r="A140" s="3">
        <v>40381</v>
      </c>
      <c r="B140" s="4">
        <v>83856819</v>
      </c>
      <c r="C140" s="4">
        <v>85952599</v>
      </c>
      <c r="D140" s="4">
        <v>83485413</v>
      </c>
      <c r="E140" s="4">
        <v>2302857</v>
      </c>
      <c r="F140" s="4">
        <v>85528137</v>
      </c>
      <c r="G140">
        <v>2438400</v>
      </c>
    </row>
    <row r="141" spans="1:7">
      <c r="A141" s="3">
        <v>40382</v>
      </c>
      <c r="B141" s="4">
        <v>85979118</v>
      </c>
      <c r="C141" s="4">
        <v>87729988</v>
      </c>
      <c r="D141" s="4">
        <v>85342415</v>
      </c>
      <c r="E141" s="4">
        <v>2353572</v>
      </c>
      <c r="F141" s="4">
        <v>87411659</v>
      </c>
      <c r="G141">
        <v>2153000</v>
      </c>
    </row>
    <row r="142" spans="1:7">
      <c r="A142" s="3">
        <v>40385</v>
      </c>
      <c r="B142" s="4">
        <v>85713821</v>
      </c>
      <c r="C142" s="4">
        <v>87411659</v>
      </c>
      <c r="D142" s="4">
        <v>85209770</v>
      </c>
      <c r="E142" s="4">
        <v>2327143</v>
      </c>
      <c r="F142" s="4">
        <v>86430084</v>
      </c>
      <c r="G142">
        <v>1920500</v>
      </c>
    </row>
    <row r="143" spans="1:7">
      <c r="A143" s="3">
        <v>40386</v>
      </c>
      <c r="B143" s="4">
        <v>87279007</v>
      </c>
      <c r="C143" s="4">
        <v>87279007</v>
      </c>
      <c r="D143" s="4">
        <v>84307800</v>
      </c>
      <c r="E143" s="4">
        <v>2287143</v>
      </c>
      <c r="F143" s="4">
        <v>84944481</v>
      </c>
      <c r="G143">
        <v>2350700</v>
      </c>
    </row>
    <row r="144" spans="1:7">
      <c r="A144" s="3">
        <v>40387</v>
      </c>
      <c r="B144" s="4">
        <v>83352791</v>
      </c>
      <c r="C144" s="4">
        <v>84307800</v>
      </c>
      <c r="D144" s="4">
        <v>82132446</v>
      </c>
      <c r="E144" s="4">
        <v>2222143</v>
      </c>
      <c r="F144" s="4">
        <v>82530403</v>
      </c>
      <c r="G144">
        <v>2731000</v>
      </c>
    </row>
    <row r="145" spans="1:7">
      <c r="A145" s="3">
        <v>40388</v>
      </c>
      <c r="B145" s="4">
        <v>82954849</v>
      </c>
      <c r="C145" s="4">
        <v>84175163</v>
      </c>
      <c r="D145" s="4">
        <v>81097847</v>
      </c>
      <c r="E145" s="4">
        <v>2210000</v>
      </c>
      <c r="F145" s="4">
        <v>82079399</v>
      </c>
      <c r="G145">
        <v>1603400</v>
      </c>
    </row>
    <row r="146" spans="1:7">
      <c r="A146" s="3">
        <v>40389</v>
      </c>
      <c r="B146" s="4">
        <v>79851006</v>
      </c>
      <c r="C146" s="4">
        <v>81920235</v>
      </c>
      <c r="D146" s="4">
        <v>79718376</v>
      </c>
      <c r="E146" s="4">
        <v>2192858</v>
      </c>
      <c r="F146" s="4">
        <v>81442719</v>
      </c>
      <c r="G146">
        <v>2420900</v>
      </c>
    </row>
    <row r="147" spans="1:7">
      <c r="A147" s="3">
        <v>40392</v>
      </c>
      <c r="B147" s="4">
        <v>84917961</v>
      </c>
      <c r="C147" s="4">
        <v>86881081</v>
      </c>
      <c r="D147" s="4">
        <v>84334328</v>
      </c>
      <c r="E147" s="4">
        <v>2327857</v>
      </c>
      <c r="F147" s="4">
        <v>86456635</v>
      </c>
      <c r="G147">
        <v>1874500</v>
      </c>
    </row>
    <row r="148" spans="1:7">
      <c r="A148" s="3">
        <v>40393</v>
      </c>
      <c r="B148" s="4">
        <v>86483131</v>
      </c>
      <c r="C148" s="4">
        <v>87225967</v>
      </c>
      <c r="D148" s="4">
        <v>85740349</v>
      </c>
      <c r="E148" s="4">
        <v>2339286</v>
      </c>
      <c r="F148" s="4">
        <v>86881081</v>
      </c>
      <c r="G148">
        <v>1498800</v>
      </c>
    </row>
    <row r="149" spans="1:7">
      <c r="A149" s="3">
        <v>40394</v>
      </c>
      <c r="B149" s="4">
        <v>87889160</v>
      </c>
      <c r="C149" s="4">
        <v>89029900</v>
      </c>
      <c r="D149" s="4">
        <v>86987190</v>
      </c>
      <c r="E149" s="4">
        <v>2369286</v>
      </c>
      <c r="F149" s="4">
        <v>87995277</v>
      </c>
      <c r="G149">
        <v>1251600</v>
      </c>
    </row>
    <row r="150" spans="1:7">
      <c r="A150" s="3">
        <v>40395</v>
      </c>
      <c r="B150" s="4">
        <v>88685013</v>
      </c>
      <c r="C150" s="4">
        <v>89321701</v>
      </c>
      <c r="D150" s="4">
        <v>87968750</v>
      </c>
      <c r="E150" s="4">
        <v>2392143</v>
      </c>
      <c r="F150" s="4">
        <v>88844200</v>
      </c>
      <c r="G150">
        <v>1286100</v>
      </c>
    </row>
    <row r="151" spans="1:7">
      <c r="A151" s="3">
        <v>40396</v>
      </c>
      <c r="B151" s="4">
        <v>87836121</v>
      </c>
      <c r="C151" s="4">
        <v>89640053</v>
      </c>
      <c r="D151" s="4">
        <v>87756531</v>
      </c>
      <c r="E151" s="4">
        <v>2400714</v>
      </c>
      <c r="F151" s="4">
        <v>89162537</v>
      </c>
      <c r="G151">
        <v>1504800</v>
      </c>
    </row>
    <row r="152" spans="1:7">
      <c r="A152" s="3">
        <v>40399</v>
      </c>
      <c r="B152" s="4">
        <v>89799217</v>
      </c>
      <c r="C152" s="4">
        <v>89852280</v>
      </c>
      <c r="D152" s="4">
        <v>88419724</v>
      </c>
      <c r="E152" s="4">
        <v>2394286</v>
      </c>
      <c r="F152" s="4">
        <v>88923782</v>
      </c>
      <c r="G152">
        <v>1056600</v>
      </c>
    </row>
    <row r="153" spans="1:7">
      <c r="A153" s="3">
        <v>40400</v>
      </c>
      <c r="B153" s="4">
        <v>87438164</v>
      </c>
      <c r="C153" s="4">
        <v>88287079</v>
      </c>
      <c r="D153" s="4">
        <v>86217857</v>
      </c>
      <c r="E153" s="4">
        <v>2367143</v>
      </c>
      <c r="F153" s="4">
        <v>87915695</v>
      </c>
      <c r="G153">
        <v>1263100</v>
      </c>
    </row>
    <row r="154" spans="1:7">
      <c r="A154" s="3">
        <v>40401</v>
      </c>
      <c r="B154" s="4">
        <v>83007912</v>
      </c>
      <c r="C154" s="4">
        <v>83220131</v>
      </c>
      <c r="D154" s="4">
        <v>81522301</v>
      </c>
      <c r="E154" s="4">
        <v>2198572</v>
      </c>
      <c r="F154" s="4">
        <v>81654961</v>
      </c>
      <c r="G154">
        <v>1718800</v>
      </c>
    </row>
    <row r="155" spans="1:7">
      <c r="A155" s="3">
        <v>40402</v>
      </c>
      <c r="B155" s="4">
        <v>79267387</v>
      </c>
      <c r="C155" s="4">
        <v>81257011</v>
      </c>
      <c r="D155" s="4">
        <v>79108200</v>
      </c>
      <c r="E155" s="4">
        <v>2164286</v>
      </c>
      <c r="F155" s="4">
        <v>80381584</v>
      </c>
      <c r="G155">
        <v>2069700</v>
      </c>
    </row>
    <row r="156" spans="1:7">
      <c r="A156" s="3">
        <v>40403</v>
      </c>
      <c r="B156" s="4">
        <v>80195885</v>
      </c>
      <c r="C156" s="4">
        <v>81230499</v>
      </c>
      <c r="D156" s="4">
        <v>79824471</v>
      </c>
      <c r="E156" s="4">
        <v>2157143</v>
      </c>
      <c r="F156" s="4">
        <v>80116287</v>
      </c>
      <c r="G156">
        <v>977100</v>
      </c>
    </row>
    <row r="157" spans="1:7">
      <c r="A157" s="3">
        <v>40406</v>
      </c>
      <c r="B157" s="4">
        <v>79532654</v>
      </c>
      <c r="C157" s="4">
        <v>81442719</v>
      </c>
      <c r="D157" s="4">
        <v>79426552</v>
      </c>
      <c r="E157" s="4">
        <v>2172857</v>
      </c>
      <c r="F157" s="4">
        <v>80699921</v>
      </c>
      <c r="G157">
        <v>986000</v>
      </c>
    </row>
    <row r="158" spans="1:7">
      <c r="A158" s="3">
        <v>40407</v>
      </c>
      <c r="B158" s="4">
        <v>83458885</v>
      </c>
      <c r="C158" s="4">
        <v>83962936</v>
      </c>
      <c r="D158" s="4">
        <v>82185524</v>
      </c>
      <c r="E158" s="4">
        <v>2238572</v>
      </c>
      <c r="F158" s="4">
        <v>83140541</v>
      </c>
      <c r="G158">
        <v>1266500</v>
      </c>
    </row>
    <row r="159" spans="1:7">
      <c r="A159" s="3">
        <v>40408</v>
      </c>
      <c r="B159" s="4">
        <v>82663040</v>
      </c>
      <c r="C159" s="4">
        <v>83299728</v>
      </c>
      <c r="D159" s="4">
        <v>81734520</v>
      </c>
      <c r="E159" s="4">
        <v>2232857</v>
      </c>
      <c r="F159" s="4">
        <v>82928322</v>
      </c>
      <c r="G159">
        <v>1416200</v>
      </c>
    </row>
    <row r="160" spans="1:7">
      <c r="A160" s="3">
        <v>40409</v>
      </c>
      <c r="B160" s="4">
        <v>83087486</v>
      </c>
      <c r="C160" s="4">
        <v>83724159</v>
      </c>
      <c r="D160" s="4">
        <v>80116287</v>
      </c>
      <c r="E160" s="4">
        <v>2172143</v>
      </c>
      <c r="F160" s="4">
        <v>80673386</v>
      </c>
      <c r="G160">
        <v>1391700</v>
      </c>
    </row>
    <row r="161" spans="1:7">
      <c r="A161" s="3">
        <v>40410</v>
      </c>
      <c r="B161" s="4">
        <v>79493538</v>
      </c>
      <c r="C161" s="4">
        <v>79733788</v>
      </c>
      <c r="D161" s="4">
        <v>78319031</v>
      </c>
      <c r="E161" s="4">
        <v>2132143</v>
      </c>
      <c r="F161" s="4">
        <v>79680382</v>
      </c>
      <c r="G161">
        <v>1073100</v>
      </c>
    </row>
    <row r="162" spans="1:7">
      <c r="A162" s="3">
        <v>40413</v>
      </c>
      <c r="B162" s="4">
        <v>79893944</v>
      </c>
      <c r="C162" s="4">
        <v>80427811</v>
      </c>
      <c r="D162" s="4">
        <v>78238937</v>
      </c>
      <c r="E162" s="4">
        <v>2093572</v>
      </c>
      <c r="F162" s="4">
        <v>78238937</v>
      </c>
      <c r="G162">
        <v>944900</v>
      </c>
    </row>
    <row r="163" spans="1:7">
      <c r="A163" s="3">
        <v>40414</v>
      </c>
      <c r="B163" s="4">
        <v>76664017</v>
      </c>
      <c r="C163" s="4">
        <v>77277977</v>
      </c>
      <c r="D163" s="4">
        <v>75489502</v>
      </c>
      <c r="E163" s="4">
        <v>2042857</v>
      </c>
      <c r="F163" s="4">
        <v>76343697</v>
      </c>
      <c r="G163">
        <v>1285500</v>
      </c>
    </row>
    <row r="164" spans="1:7">
      <c r="A164" s="3">
        <v>40415</v>
      </c>
      <c r="B164" s="4">
        <v>74368370</v>
      </c>
      <c r="C164" s="4">
        <v>75943283</v>
      </c>
      <c r="D164" s="4">
        <v>73807793</v>
      </c>
      <c r="E164" s="4">
        <v>2027143</v>
      </c>
      <c r="F164" s="4">
        <v>75756432</v>
      </c>
      <c r="G164">
        <v>1713600</v>
      </c>
    </row>
    <row r="165" spans="1:7">
      <c r="A165" s="3">
        <v>40416</v>
      </c>
      <c r="B165" s="4">
        <v>76156837</v>
      </c>
      <c r="C165" s="4">
        <v>77011040</v>
      </c>
      <c r="D165" s="4">
        <v>74822151</v>
      </c>
      <c r="E165" s="4">
        <v>2015000</v>
      </c>
      <c r="F165" s="4">
        <v>75302643</v>
      </c>
      <c r="G165">
        <v>1080000</v>
      </c>
    </row>
    <row r="166" spans="1:7">
      <c r="A166" s="3">
        <v>40417</v>
      </c>
      <c r="B166" s="4">
        <v>76984344</v>
      </c>
      <c r="C166" s="4">
        <v>78078781</v>
      </c>
      <c r="D166" s="4">
        <v>75169174</v>
      </c>
      <c r="E166" s="4">
        <v>2089286</v>
      </c>
      <c r="F166" s="4">
        <v>78078781</v>
      </c>
      <c r="G166">
        <v>1814400</v>
      </c>
    </row>
    <row r="167" spans="1:7">
      <c r="A167" s="3">
        <v>40420</v>
      </c>
      <c r="B167" s="4">
        <v>77251266</v>
      </c>
      <c r="C167" s="4">
        <v>77865227</v>
      </c>
      <c r="D167" s="4">
        <v>76530540</v>
      </c>
      <c r="E167" s="4">
        <v>2047857</v>
      </c>
      <c r="F167" s="4">
        <v>76530540</v>
      </c>
      <c r="G167">
        <v>865600</v>
      </c>
    </row>
    <row r="168" spans="1:7">
      <c r="A168" s="3">
        <v>40421</v>
      </c>
      <c r="B168" s="4">
        <v>76503853</v>
      </c>
      <c r="C168" s="4">
        <v>78399101</v>
      </c>
      <c r="D168" s="4">
        <v>76450470</v>
      </c>
      <c r="E168" s="4">
        <v>2070714</v>
      </c>
      <c r="F168" s="4">
        <v>77384743</v>
      </c>
      <c r="G168">
        <v>1114500</v>
      </c>
    </row>
    <row r="169" spans="1:7">
      <c r="A169" s="3">
        <v>40422</v>
      </c>
      <c r="B169" s="4">
        <v>80481186</v>
      </c>
      <c r="C169" s="4">
        <v>82109512</v>
      </c>
      <c r="D169" s="4">
        <v>79840569</v>
      </c>
      <c r="E169" s="4">
        <v>2174286</v>
      </c>
      <c r="F169" s="4">
        <v>81255310</v>
      </c>
      <c r="G169">
        <v>1648400</v>
      </c>
    </row>
    <row r="170" spans="1:7">
      <c r="A170" s="3">
        <v>40423</v>
      </c>
      <c r="B170" s="4">
        <v>82750160</v>
      </c>
      <c r="C170" s="4">
        <v>83284019</v>
      </c>
      <c r="D170" s="4">
        <v>81976044</v>
      </c>
      <c r="E170" s="4">
        <v>2226429</v>
      </c>
      <c r="F170" s="4">
        <v>83203957</v>
      </c>
      <c r="G170">
        <v>1380000</v>
      </c>
    </row>
    <row r="171" spans="1:7">
      <c r="A171" s="3">
        <v>40424</v>
      </c>
      <c r="B171" s="4">
        <v>85045807</v>
      </c>
      <c r="C171" s="4">
        <v>85419525</v>
      </c>
      <c r="D171" s="4">
        <v>83631035</v>
      </c>
      <c r="E171" s="4">
        <v>2254286</v>
      </c>
      <c r="F171" s="4">
        <v>84244995</v>
      </c>
      <c r="G171">
        <v>1226600</v>
      </c>
    </row>
    <row r="172" spans="1:7">
      <c r="A172" s="3">
        <v>40428</v>
      </c>
      <c r="B172" s="4">
        <v>83364105</v>
      </c>
      <c r="C172" s="4">
        <v>84805565</v>
      </c>
      <c r="D172" s="4">
        <v>82830238</v>
      </c>
      <c r="E172" s="4">
        <v>2251429</v>
      </c>
      <c r="F172" s="4">
        <v>84138222</v>
      </c>
      <c r="G172">
        <v>1900000</v>
      </c>
    </row>
    <row r="173" spans="1:7">
      <c r="A173" s="3">
        <v>40429</v>
      </c>
      <c r="B173" s="4">
        <v>84885643</v>
      </c>
      <c r="C173" s="4">
        <v>86433861</v>
      </c>
      <c r="D173" s="4">
        <v>84832260</v>
      </c>
      <c r="E173" s="4">
        <v>2283571</v>
      </c>
      <c r="F173" s="4">
        <v>85339439</v>
      </c>
      <c r="G173">
        <v>1414700</v>
      </c>
    </row>
    <row r="174" spans="1:7">
      <c r="A174" s="3">
        <v>40430</v>
      </c>
      <c r="B174" s="4">
        <v>86914352</v>
      </c>
      <c r="C174" s="4">
        <v>86967758</v>
      </c>
      <c r="D174" s="4">
        <v>84191597</v>
      </c>
      <c r="E174" s="4">
        <v>2278572</v>
      </c>
      <c r="F174" s="4">
        <v>85152573</v>
      </c>
      <c r="G174">
        <v>1635500</v>
      </c>
    </row>
    <row r="175" spans="1:7">
      <c r="A175" s="3">
        <v>40431</v>
      </c>
      <c r="B175" s="4">
        <v>85793221</v>
      </c>
      <c r="C175" s="4">
        <v>86353775</v>
      </c>
      <c r="D175" s="4">
        <v>85072495</v>
      </c>
      <c r="E175" s="4">
        <v>2294286</v>
      </c>
      <c r="F175" s="4">
        <v>85739838</v>
      </c>
      <c r="G175">
        <v>1137700</v>
      </c>
    </row>
    <row r="176" spans="1:7">
      <c r="A176" s="3">
        <v>40434</v>
      </c>
      <c r="B176" s="4">
        <v>87768547</v>
      </c>
      <c r="C176" s="4">
        <v>88142258</v>
      </c>
      <c r="D176" s="4">
        <v>87341461</v>
      </c>
      <c r="E176" s="4">
        <v>2350715</v>
      </c>
      <c r="F176" s="4">
        <v>87848640</v>
      </c>
      <c r="G176">
        <v>1414600</v>
      </c>
    </row>
    <row r="177" spans="1:7">
      <c r="A177" s="3">
        <v>40435</v>
      </c>
      <c r="B177" s="4">
        <v>85846619</v>
      </c>
      <c r="C177" s="4">
        <v>87741859</v>
      </c>
      <c r="D177" s="4">
        <v>85286049</v>
      </c>
      <c r="E177" s="4">
        <v>2331429</v>
      </c>
      <c r="F177" s="4">
        <v>87127907</v>
      </c>
      <c r="G177">
        <v>1686800</v>
      </c>
    </row>
    <row r="178" spans="1:7">
      <c r="A178" s="3">
        <v>40436</v>
      </c>
      <c r="B178" s="4">
        <v>86327103</v>
      </c>
      <c r="C178" s="4">
        <v>87474915</v>
      </c>
      <c r="D178" s="4">
        <v>85873299</v>
      </c>
      <c r="E178" s="4">
        <v>2335000</v>
      </c>
      <c r="F178" s="4">
        <v>87261383</v>
      </c>
      <c r="G178">
        <v>1555700</v>
      </c>
    </row>
    <row r="179" spans="1:7">
      <c r="A179" s="3">
        <v>40437</v>
      </c>
      <c r="B179" s="4">
        <v>86460564</v>
      </c>
      <c r="C179" s="4">
        <v>87207970</v>
      </c>
      <c r="D179" s="4">
        <v>86166931</v>
      </c>
      <c r="E179" s="4">
        <v>2322857</v>
      </c>
      <c r="F179" s="4">
        <v>86807579</v>
      </c>
      <c r="G179">
        <v>1265000</v>
      </c>
    </row>
    <row r="180" spans="1:7">
      <c r="A180" s="3">
        <v>40438</v>
      </c>
      <c r="B180" s="4">
        <v>88275734</v>
      </c>
      <c r="C180" s="4">
        <v>88515968</v>
      </c>
      <c r="D180" s="4">
        <v>87021126</v>
      </c>
      <c r="E180" s="4">
        <v>2345000</v>
      </c>
      <c r="F180" s="4">
        <v>87635094</v>
      </c>
      <c r="G180">
        <v>1601100</v>
      </c>
    </row>
    <row r="181" spans="1:7">
      <c r="A181" s="3">
        <v>40441</v>
      </c>
      <c r="B181" s="4">
        <v>86967758</v>
      </c>
      <c r="C181" s="4">
        <v>88249046</v>
      </c>
      <c r="D181" s="4">
        <v>86273705</v>
      </c>
      <c r="E181" s="4">
        <v>2360000</v>
      </c>
      <c r="F181" s="4">
        <v>88195648</v>
      </c>
      <c r="G181">
        <v>1313200</v>
      </c>
    </row>
    <row r="182" spans="1:7">
      <c r="A182" s="3">
        <v>40442</v>
      </c>
      <c r="B182" s="4">
        <v>89850662</v>
      </c>
      <c r="C182" s="4">
        <v>89877342</v>
      </c>
      <c r="D182" s="4">
        <v>87741859</v>
      </c>
      <c r="E182" s="4">
        <v>2380715</v>
      </c>
      <c r="F182" s="4">
        <v>88969772</v>
      </c>
      <c r="G182">
        <v>1727200</v>
      </c>
    </row>
    <row r="183" spans="1:7">
      <c r="A183" s="3">
        <v>40443</v>
      </c>
      <c r="B183" s="4">
        <v>90277740</v>
      </c>
      <c r="C183" s="4">
        <v>90891708</v>
      </c>
      <c r="D183" s="4">
        <v>88222351</v>
      </c>
      <c r="E183" s="4">
        <v>2365000</v>
      </c>
      <c r="F183" s="4">
        <v>88382507</v>
      </c>
      <c r="G183">
        <v>2445800</v>
      </c>
    </row>
    <row r="184" spans="1:7">
      <c r="A184" s="3">
        <v>40444</v>
      </c>
      <c r="B184" s="4">
        <v>86247032</v>
      </c>
      <c r="C184" s="4">
        <v>87047829</v>
      </c>
      <c r="D184" s="4">
        <v>85312729</v>
      </c>
      <c r="E184" s="4">
        <v>2290715</v>
      </c>
      <c r="F184" s="4">
        <v>85606369</v>
      </c>
      <c r="G184">
        <v>2062900</v>
      </c>
    </row>
    <row r="185" spans="1:7">
      <c r="A185" s="3">
        <v>40445</v>
      </c>
      <c r="B185" s="4">
        <v>88889687</v>
      </c>
      <c r="C185" s="4">
        <v>89450249</v>
      </c>
      <c r="D185" s="4">
        <v>88302437</v>
      </c>
      <c r="E185" s="4">
        <v>2377143</v>
      </c>
      <c r="F185" s="4">
        <v>88836296</v>
      </c>
      <c r="G185">
        <v>1494100</v>
      </c>
    </row>
    <row r="186" spans="1:7">
      <c r="A186" s="3">
        <v>40448</v>
      </c>
      <c r="B186" s="4">
        <v>89236694</v>
      </c>
      <c r="C186" s="4">
        <v>89263397</v>
      </c>
      <c r="D186" s="4">
        <v>87795242</v>
      </c>
      <c r="E186" s="4">
        <v>2351429</v>
      </c>
      <c r="F186" s="4">
        <v>87875320</v>
      </c>
      <c r="G186">
        <v>908700</v>
      </c>
    </row>
    <row r="187" spans="1:7">
      <c r="A187" s="3">
        <v>40449</v>
      </c>
      <c r="B187" s="4">
        <v>88996460</v>
      </c>
      <c r="C187" s="4">
        <v>90064209</v>
      </c>
      <c r="D187" s="4">
        <v>87288078</v>
      </c>
      <c r="E187" s="4">
        <v>2407143</v>
      </c>
      <c r="F187" s="4">
        <v>89957436</v>
      </c>
      <c r="G187">
        <v>1565200</v>
      </c>
    </row>
    <row r="188" spans="1:7">
      <c r="A188" s="3">
        <v>40450</v>
      </c>
      <c r="B188" s="4">
        <v>88222351</v>
      </c>
      <c r="C188" s="4">
        <v>88943062</v>
      </c>
      <c r="D188" s="4">
        <v>87421532</v>
      </c>
      <c r="E188" s="4">
        <v>2353572</v>
      </c>
      <c r="F188" s="4">
        <v>87955421</v>
      </c>
      <c r="G188">
        <v>1285000</v>
      </c>
    </row>
    <row r="189" spans="1:7">
      <c r="A189" s="3">
        <v>40451</v>
      </c>
      <c r="B189" s="4">
        <v>89690483</v>
      </c>
      <c r="C189" s="4">
        <v>90064209</v>
      </c>
      <c r="D189" s="4">
        <v>87207970</v>
      </c>
      <c r="E189" s="4">
        <v>2355715</v>
      </c>
      <c r="F189" s="4">
        <v>88035492</v>
      </c>
      <c r="G189">
        <v>1847900</v>
      </c>
    </row>
    <row r="190" spans="1:7">
      <c r="A190" s="3">
        <v>40452</v>
      </c>
      <c r="B190" s="4">
        <v>89930733</v>
      </c>
      <c r="C190" s="4">
        <v>90117592</v>
      </c>
      <c r="D190" s="4">
        <v>88515968</v>
      </c>
      <c r="E190" s="4">
        <v>2392143</v>
      </c>
      <c r="F190" s="4">
        <v>89396866</v>
      </c>
      <c r="G190">
        <v>1472800</v>
      </c>
    </row>
    <row r="191" spans="1:7">
      <c r="A191" s="3">
        <v>40455</v>
      </c>
      <c r="B191" s="4">
        <v>86620735</v>
      </c>
      <c r="C191" s="4">
        <v>87421532</v>
      </c>
      <c r="D191" s="4">
        <v>85205956</v>
      </c>
      <c r="E191" s="4">
        <v>2294286</v>
      </c>
      <c r="F191" s="4">
        <v>85739838</v>
      </c>
      <c r="G191">
        <v>1796100</v>
      </c>
    </row>
    <row r="192" spans="1:7">
      <c r="A192" s="3">
        <v>40456</v>
      </c>
      <c r="B192" s="4">
        <v>87848640</v>
      </c>
      <c r="C192" s="4">
        <v>88916374</v>
      </c>
      <c r="D192" s="4">
        <v>86994438</v>
      </c>
      <c r="E192" s="4">
        <v>2374286</v>
      </c>
      <c r="F192" s="4">
        <v>88729530</v>
      </c>
      <c r="G192">
        <v>1735100</v>
      </c>
    </row>
    <row r="193" spans="1:7">
      <c r="A193" s="3">
        <v>40457</v>
      </c>
      <c r="B193" s="4">
        <v>89103233</v>
      </c>
      <c r="C193" s="4">
        <v>90064209</v>
      </c>
      <c r="D193" s="4">
        <v>88302437</v>
      </c>
      <c r="E193" s="4">
        <v>2381429</v>
      </c>
      <c r="F193" s="4">
        <v>88996460</v>
      </c>
      <c r="G193">
        <v>1900300</v>
      </c>
    </row>
    <row r="194" spans="1:7">
      <c r="A194" s="3">
        <v>40458</v>
      </c>
      <c r="B194" s="4">
        <v>91906052</v>
      </c>
      <c r="C194" s="4">
        <v>91959457</v>
      </c>
      <c r="D194" s="4">
        <v>89663803</v>
      </c>
      <c r="E194" s="4">
        <v>2422857</v>
      </c>
      <c r="F194" s="4">
        <v>90544693</v>
      </c>
      <c r="G194">
        <v>1765300</v>
      </c>
    </row>
    <row r="195" spans="1:7">
      <c r="A195" s="3">
        <v>40459</v>
      </c>
      <c r="B195" s="4">
        <v>92199684</v>
      </c>
      <c r="C195" s="4">
        <v>93294121</v>
      </c>
      <c r="D195" s="4">
        <v>91852669</v>
      </c>
      <c r="E195" s="4">
        <v>2487857</v>
      </c>
      <c r="F195" s="4">
        <v>92973808</v>
      </c>
      <c r="G195">
        <v>1421800</v>
      </c>
    </row>
    <row r="196" spans="1:7">
      <c r="A196" s="3">
        <v>40462</v>
      </c>
      <c r="B196" s="4">
        <v>92520012</v>
      </c>
      <c r="C196" s="4">
        <v>93000481</v>
      </c>
      <c r="D196" s="4">
        <v>91505646</v>
      </c>
      <c r="E196" s="4">
        <v>2457143</v>
      </c>
      <c r="F196" s="4">
        <v>91825981</v>
      </c>
      <c r="G196">
        <v>709400</v>
      </c>
    </row>
    <row r="197" spans="1:7">
      <c r="A197" s="3">
        <v>40463</v>
      </c>
      <c r="B197" s="4">
        <v>91025177</v>
      </c>
      <c r="C197" s="4">
        <v>91906052</v>
      </c>
      <c r="D197" s="4">
        <v>89717178</v>
      </c>
      <c r="E197" s="4">
        <v>2451429</v>
      </c>
      <c r="F197" s="4">
        <v>91612419</v>
      </c>
      <c r="G197">
        <v>888100</v>
      </c>
    </row>
    <row r="198" spans="1:7">
      <c r="A198" s="3">
        <v>40464</v>
      </c>
      <c r="B198" s="4">
        <v>93534370</v>
      </c>
      <c r="C198" s="4">
        <v>94682198</v>
      </c>
      <c r="D198" s="4">
        <v>92973808</v>
      </c>
      <c r="E198" s="4">
        <v>2507143</v>
      </c>
      <c r="F198" s="4">
        <v>93694527</v>
      </c>
      <c r="G198">
        <v>1709200</v>
      </c>
    </row>
    <row r="199" spans="1:7">
      <c r="A199" s="3">
        <v>40465</v>
      </c>
      <c r="B199" s="4">
        <v>95029213</v>
      </c>
      <c r="C199" s="4">
        <v>95082611</v>
      </c>
      <c r="D199" s="4">
        <v>93374222</v>
      </c>
      <c r="E199" s="4">
        <v>2521429</v>
      </c>
      <c r="F199" s="4">
        <v>94228401</v>
      </c>
      <c r="G199">
        <v>1805900</v>
      </c>
    </row>
    <row r="200" spans="1:7">
      <c r="A200" s="3">
        <v>40466</v>
      </c>
      <c r="B200" s="4">
        <v>94068245</v>
      </c>
      <c r="C200" s="4">
        <v>94201706</v>
      </c>
      <c r="D200" s="4">
        <v>91772591</v>
      </c>
      <c r="E200" s="4">
        <v>2482143</v>
      </c>
      <c r="F200" s="4">
        <v>92760246</v>
      </c>
      <c r="G200">
        <v>1332100</v>
      </c>
    </row>
    <row r="201" spans="1:7">
      <c r="A201" s="3">
        <v>40469</v>
      </c>
      <c r="B201" s="4">
        <v>92626793</v>
      </c>
      <c r="C201" s="4">
        <v>93988167</v>
      </c>
      <c r="D201" s="4">
        <v>92306465</v>
      </c>
      <c r="E201" s="4">
        <v>2504286</v>
      </c>
      <c r="F201" s="4">
        <v>93587769</v>
      </c>
      <c r="G201">
        <v>755300</v>
      </c>
    </row>
    <row r="202" spans="1:7">
      <c r="A202" s="3">
        <v>40470</v>
      </c>
      <c r="B202" s="4">
        <v>90571381</v>
      </c>
      <c r="C202" s="4">
        <v>91051865</v>
      </c>
      <c r="D202" s="4">
        <v>88836296</v>
      </c>
      <c r="E202" s="4">
        <v>2395715</v>
      </c>
      <c r="F202" s="4">
        <v>89530327</v>
      </c>
      <c r="G202">
        <v>1416000</v>
      </c>
    </row>
    <row r="203" spans="1:7">
      <c r="A203" s="3">
        <v>40471</v>
      </c>
      <c r="B203" s="4">
        <v>91612419</v>
      </c>
      <c r="C203" s="4">
        <v>93587769</v>
      </c>
      <c r="D203" s="4">
        <v>91478958</v>
      </c>
      <c r="E203" s="4">
        <v>2487857</v>
      </c>
      <c r="F203" s="4">
        <v>92973808</v>
      </c>
      <c r="G203">
        <v>1848300</v>
      </c>
    </row>
    <row r="204" spans="1:7">
      <c r="A204" s="3">
        <v>40472</v>
      </c>
      <c r="B204" s="4">
        <v>93667839</v>
      </c>
      <c r="C204" s="4">
        <v>94655495</v>
      </c>
      <c r="D204" s="4">
        <v>91212029</v>
      </c>
      <c r="E204" s="4">
        <v>2480000</v>
      </c>
      <c r="F204" s="4">
        <v>92680191</v>
      </c>
      <c r="G204">
        <v>1766700</v>
      </c>
    </row>
    <row r="205" spans="1:7">
      <c r="A205" s="3">
        <v>40473</v>
      </c>
      <c r="B205" s="4">
        <v>93480980</v>
      </c>
      <c r="C205" s="4">
        <v>93694527</v>
      </c>
      <c r="D205" s="4">
        <v>91639130</v>
      </c>
      <c r="E205" s="4">
        <v>2467143</v>
      </c>
      <c r="F205" s="4">
        <v>92199684</v>
      </c>
      <c r="G205">
        <v>1109600</v>
      </c>
    </row>
    <row r="206" spans="1:7">
      <c r="A206" s="3">
        <v>40476</v>
      </c>
      <c r="B206" s="4">
        <v>93614441</v>
      </c>
      <c r="C206" s="4">
        <v>93961464</v>
      </c>
      <c r="D206" s="4">
        <v>92520012</v>
      </c>
      <c r="E206" s="4">
        <v>2486429</v>
      </c>
      <c r="F206" s="4">
        <v>92920425</v>
      </c>
      <c r="G206">
        <v>1360700</v>
      </c>
    </row>
    <row r="207" spans="1:7">
      <c r="A207" s="3">
        <v>40477</v>
      </c>
      <c r="B207" s="4">
        <v>87288078</v>
      </c>
      <c r="C207" s="4">
        <v>88302437</v>
      </c>
      <c r="D207" s="4">
        <v>87127907</v>
      </c>
      <c r="E207" s="4">
        <v>2352143</v>
      </c>
      <c r="F207" s="4">
        <v>87902016</v>
      </c>
      <c r="G207">
        <v>3208400</v>
      </c>
    </row>
    <row r="208" spans="1:7">
      <c r="A208" s="3">
        <v>40478</v>
      </c>
      <c r="B208" s="4">
        <v>87528305</v>
      </c>
      <c r="C208" s="4">
        <v>87688454</v>
      </c>
      <c r="D208" s="4">
        <v>85819923</v>
      </c>
      <c r="E208" s="4">
        <v>2322857</v>
      </c>
      <c r="F208" s="4">
        <v>86807579</v>
      </c>
      <c r="G208">
        <v>2492800</v>
      </c>
    </row>
    <row r="209" spans="1:7">
      <c r="A209" s="3">
        <v>40479</v>
      </c>
      <c r="B209" s="4">
        <v>86700829</v>
      </c>
      <c r="C209" s="4">
        <v>87047829</v>
      </c>
      <c r="D209" s="4">
        <v>85739838</v>
      </c>
      <c r="E209" s="4">
        <v>2317143</v>
      </c>
      <c r="F209" s="4">
        <v>86594048</v>
      </c>
      <c r="G209">
        <v>1009000</v>
      </c>
    </row>
    <row r="210" spans="1:7">
      <c r="A210" s="3">
        <v>40480</v>
      </c>
      <c r="B210" s="4">
        <v>85873299</v>
      </c>
      <c r="C210" s="4">
        <v>86887665</v>
      </c>
      <c r="D210" s="4">
        <v>85526283</v>
      </c>
      <c r="E210" s="4">
        <v>2312858</v>
      </c>
      <c r="F210" s="4">
        <v>86433861</v>
      </c>
      <c r="G210">
        <v>1503600</v>
      </c>
    </row>
    <row r="211" spans="1:7">
      <c r="A211" s="3">
        <v>40483</v>
      </c>
      <c r="B211" s="4">
        <v>86674118</v>
      </c>
      <c r="C211" s="4">
        <v>87982094</v>
      </c>
      <c r="D211" s="4">
        <v>86300407</v>
      </c>
      <c r="E211" s="4">
        <v>2323572</v>
      </c>
      <c r="F211" s="4">
        <v>86834274</v>
      </c>
      <c r="G211">
        <v>1644700</v>
      </c>
    </row>
    <row r="212" spans="1:7">
      <c r="A212" s="3">
        <v>40484</v>
      </c>
      <c r="B212" s="4">
        <v>90277740</v>
      </c>
      <c r="C212" s="4">
        <v>90998482</v>
      </c>
      <c r="D212" s="4">
        <v>89797264</v>
      </c>
      <c r="E212" s="4">
        <v>2412857</v>
      </c>
      <c r="F212" s="4">
        <v>90170975</v>
      </c>
      <c r="G212">
        <v>2210000</v>
      </c>
    </row>
    <row r="213" spans="1:7">
      <c r="A213" s="3">
        <v>40485</v>
      </c>
      <c r="B213" s="4">
        <v>91745888</v>
      </c>
      <c r="C213" s="4">
        <v>92226395</v>
      </c>
      <c r="D213" s="4">
        <v>90197662</v>
      </c>
      <c r="E213" s="4">
        <v>2467857</v>
      </c>
      <c r="F213" s="4">
        <v>92226395</v>
      </c>
      <c r="G213">
        <v>2079800</v>
      </c>
    </row>
    <row r="214" spans="1:7">
      <c r="A214" s="3">
        <v>40486</v>
      </c>
      <c r="B214" s="4">
        <v>94602104</v>
      </c>
      <c r="C214" s="4">
        <v>95109291</v>
      </c>
      <c r="D214" s="4">
        <v>93988167</v>
      </c>
      <c r="E214" s="4">
        <v>2536429</v>
      </c>
      <c r="F214" s="4">
        <v>94788971</v>
      </c>
      <c r="G214">
        <v>1957300</v>
      </c>
    </row>
    <row r="215" spans="1:7">
      <c r="A215" s="3">
        <v>40487</v>
      </c>
      <c r="B215" s="4">
        <v>95723259</v>
      </c>
      <c r="C215" s="4">
        <v>96977859</v>
      </c>
      <c r="D215" s="4">
        <v>95376221</v>
      </c>
      <c r="E215" s="4">
        <v>2580000</v>
      </c>
      <c r="F215" s="4">
        <v>96417282</v>
      </c>
      <c r="G215">
        <v>2310900</v>
      </c>
    </row>
    <row r="216" spans="1:7">
      <c r="A216" s="3">
        <v>40490</v>
      </c>
      <c r="B216" s="4">
        <v>95936798</v>
      </c>
      <c r="C216" s="4">
        <v>96577431</v>
      </c>
      <c r="D216" s="4">
        <v>95055901</v>
      </c>
      <c r="E216" s="4">
        <v>2580000</v>
      </c>
      <c r="F216" s="4">
        <v>96417282</v>
      </c>
      <c r="G216">
        <v>1135200</v>
      </c>
    </row>
    <row r="217" spans="1:7">
      <c r="A217" s="3">
        <v>40491</v>
      </c>
      <c r="B217" s="4">
        <v>98179047</v>
      </c>
      <c r="C217" s="4">
        <v>98339218</v>
      </c>
      <c r="D217" s="4">
        <v>94682198</v>
      </c>
      <c r="E217" s="4">
        <v>2547143</v>
      </c>
      <c r="F217" s="4">
        <v>95189377</v>
      </c>
      <c r="G217">
        <v>1724900</v>
      </c>
    </row>
    <row r="218" spans="1:7">
      <c r="A218" s="3">
        <v>40492</v>
      </c>
      <c r="B218" s="4">
        <v>95269463</v>
      </c>
      <c r="C218" s="4">
        <v>95563095</v>
      </c>
      <c r="D218" s="4">
        <v>93347511</v>
      </c>
      <c r="E218" s="4">
        <v>2550000</v>
      </c>
      <c r="F218" s="4">
        <v>95296150</v>
      </c>
      <c r="G218">
        <v>2013800</v>
      </c>
    </row>
    <row r="219" spans="1:7">
      <c r="A219" s="3">
        <v>40493</v>
      </c>
      <c r="B219" s="4">
        <v>94548721</v>
      </c>
      <c r="C219" s="4">
        <v>95589783</v>
      </c>
      <c r="D219" s="4">
        <v>94068245</v>
      </c>
      <c r="E219" s="4">
        <v>2545714</v>
      </c>
      <c r="F219" s="4">
        <v>95135994</v>
      </c>
      <c r="G219">
        <v>1331300</v>
      </c>
    </row>
    <row r="220" spans="1:7">
      <c r="A220" s="3">
        <v>40494</v>
      </c>
      <c r="B220" s="4">
        <v>93080574</v>
      </c>
      <c r="C220" s="4">
        <v>94094933</v>
      </c>
      <c r="D220" s="4">
        <v>91639130</v>
      </c>
      <c r="E220" s="4">
        <v>2477857</v>
      </c>
      <c r="F220" s="4">
        <v>92600090</v>
      </c>
      <c r="G220">
        <v>1600500</v>
      </c>
    </row>
    <row r="221" spans="1:7">
      <c r="A221" s="3">
        <v>40497</v>
      </c>
      <c r="B221" s="4">
        <v>93320816</v>
      </c>
      <c r="C221" s="4">
        <v>93587769</v>
      </c>
      <c r="D221" s="4">
        <v>91505646</v>
      </c>
      <c r="E221" s="4">
        <v>2448572</v>
      </c>
      <c r="F221" s="4">
        <v>91505646</v>
      </c>
      <c r="G221">
        <v>1377400</v>
      </c>
    </row>
    <row r="222" spans="1:7">
      <c r="A222" s="3">
        <v>40498</v>
      </c>
      <c r="B222" s="4">
        <v>89423561</v>
      </c>
      <c r="C222" s="4">
        <v>89663803</v>
      </c>
      <c r="D222" s="4">
        <v>87341461</v>
      </c>
      <c r="E222" s="4">
        <v>2359286</v>
      </c>
      <c r="F222" s="4">
        <v>88168961</v>
      </c>
      <c r="G222">
        <v>2003200</v>
      </c>
    </row>
    <row r="223" spans="1:7">
      <c r="A223" s="3">
        <v>40499</v>
      </c>
      <c r="B223" s="4">
        <v>88382507</v>
      </c>
      <c r="C223" s="4">
        <v>89743881</v>
      </c>
      <c r="D223" s="4">
        <v>87982094</v>
      </c>
      <c r="E223" s="4">
        <v>2373572</v>
      </c>
      <c r="F223" s="4">
        <v>88702835</v>
      </c>
      <c r="G223">
        <v>1170600</v>
      </c>
    </row>
    <row r="224" spans="1:7">
      <c r="A224" s="3">
        <v>40500</v>
      </c>
      <c r="B224" s="4">
        <v>90891708</v>
      </c>
      <c r="C224" s="4">
        <v>91612419</v>
      </c>
      <c r="D224" s="4">
        <v>90811623</v>
      </c>
      <c r="E224" s="4">
        <v>2438571</v>
      </c>
      <c r="F224" s="4">
        <v>91131943</v>
      </c>
      <c r="G224">
        <v>1118400</v>
      </c>
    </row>
    <row r="225" spans="1:7">
      <c r="A225" s="3">
        <v>40501</v>
      </c>
      <c r="B225" s="4">
        <v>90885002</v>
      </c>
      <c r="C225" s="4">
        <v>91878143</v>
      </c>
      <c r="D225" s="4">
        <v>90052917</v>
      </c>
      <c r="E225" s="4">
        <v>2445000</v>
      </c>
      <c r="F225" s="4">
        <v>91878143</v>
      </c>
      <c r="G225">
        <v>1014000</v>
      </c>
    </row>
    <row r="226" spans="1:7">
      <c r="A226" s="3">
        <v>40504</v>
      </c>
      <c r="B226" s="4">
        <v>89328194</v>
      </c>
      <c r="C226" s="4">
        <v>89865028</v>
      </c>
      <c r="D226" s="4">
        <v>88093506</v>
      </c>
      <c r="E226" s="4">
        <v>2380000</v>
      </c>
      <c r="F226" s="4">
        <v>89435577</v>
      </c>
      <c r="G226">
        <v>1657200</v>
      </c>
    </row>
    <row r="227" spans="1:7">
      <c r="A227" s="3">
        <v>40505</v>
      </c>
      <c r="B227" s="4">
        <v>85973022</v>
      </c>
      <c r="C227" s="4">
        <v>86483032</v>
      </c>
      <c r="D227" s="4">
        <v>84926208</v>
      </c>
      <c r="E227" s="4">
        <v>2277143</v>
      </c>
      <c r="F227" s="4">
        <v>85570412</v>
      </c>
      <c r="G227">
        <v>1680400</v>
      </c>
    </row>
    <row r="228" spans="1:7">
      <c r="A228" s="3">
        <v>40506</v>
      </c>
      <c r="B228" s="4">
        <v>85543564</v>
      </c>
      <c r="C228" s="4">
        <v>86214600</v>
      </c>
      <c r="D228" s="4">
        <v>85006744</v>
      </c>
      <c r="E228" s="4">
        <v>2283571</v>
      </c>
      <c r="F228" s="4">
        <v>85811989</v>
      </c>
      <c r="G228">
        <v>2171100</v>
      </c>
    </row>
    <row r="229" spans="1:7">
      <c r="A229" s="3">
        <v>40508</v>
      </c>
      <c r="B229" s="4">
        <v>85033585</v>
      </c>
      <c r="C229" s="4">
        <v>85731461</v>
      </c>
      <c r="D229" s="4">
        <v>84630974</v>
      </c>
      <c r="E229" s="4">
        <v>2263572</v>
      </c>
      <c r="F229" s="4">
        <v>85060425</v>
      </c>
      <c r="G229">
        <v>597400</v>
      </c>
    </row>
    <row r="230" spans="1:7">
      <c r="A230" s="3">
        <v>40511</v>
      </c>
      <c r="B230" s="4">
        <v>83691513</v>
      </c>
      <c r="C230" s="4">
        <v>85409363</v>
      </c>
      <c r="D230" s="4">
        <v>83101006</v>
      </c>
      <c r="E230" s="4">
        <v>2269286</v>
      </c>
      <c r="F230" s="4">
        <v>85275162</v>
      </c>
      <c r="G230">
        <v>1698100</v>
      </c>
    </row>
    <row r="231" spans="1:7">
      <c r="A231" s="3">
        <v>40512</v>
      </c>
      <c r="B231" s="4">
        <v>83772034</v>
      </c>
      <c r="C231" s="4">
        <v>85892509</v>
      </c>
      <c r="D231" s="4">
        <v>83691513</v>
      </c>
      <c r="E231" s="4">
        <v>2262857</v>
      </c>
      <c r="F231" s="4">
        <v>85033585</v>
      </c>
      <c r="G231">
        <v>1593500</v>
      </c>
    </row>
    <row r="232" spans="1:7">
      <c r="A232" s="3">
        <v>40513</v>
      </c>
      <c r="B232" s="4">
        <v>88576637</v>
      </c>
      <c r="C232" s="4">
        <v>89194008</v>
      </c>
      <c r="D232" s="4">
        <v>88012978</v>
      </c>
      <c r="E232" s="4">
        <v>2372858</v>
      </c>
      <c r="F232" s="4">
        <v>89167152</v>
      </c>
      <c r="G232">
        <v>1913500</v>
      </c>
    </row>
    <row r="233" spans="1:7">
      <c r="A233" s="3">
        <v>40514</v>
      </c>
      <c r="B233" s="4">
        <v>89596634</v>
      </c>
      <c r="C233" s="4">
        <v>91797623</v>
      </c>
      <c r="D233" s="4">
        <v>89596634</v>
      </c>
      <c r="E233" s="4">
        <v>2442858</v>
      </c>
      <c r="F233" s="4">
        <v>91797623</v>
      </c>
      <c r="G233">
        <v>1825200</v>
      </c>
    </row>
    <row r="234" spans="1:7">
      <c r="A234" s="3">
        <v>40515</v>
      </c>
      <c r="B234" s="4">
        <v>92549179</v>
      </c>
      <c r="C234" s="4">
        <v>93757034</v>
      </c>
      <c r="D234" s="4">
        <v>92280762</v>
      </c>
      <c r="E234" s="4">
        <v>2492857</v>
      </c>
      <c r="F234" s="4">
        <v>93676514</v>
      </c>
      <c r="G234">
        <v>1587000</v>
      </c>
    </row>
    <row r="235" spans="1:7">
      <c r="A235" s="3">
        <v>40518</v>
      </c>
      <c r="B235" s="4">
        <v>94240181</v>
      </c>
      <c r="C235" s="4">
        <v>95340683</v>
      </c>
      <c r="D235" s="4">
        <v>94159660</v>
      </c>
      <c r="E235" s="4">
        <v>2531429</v>
      </c>
      <c r="F235" s="4">
        <v>95125946</v>
      </c>
      <c r="G235">
        <v>1511900</v>
      </c>
    </row>
    <row r="236" spans="1:7">
      <c r="A236" s="3">
        <v>40519</v>
      </c>
      <c r="B236" s="4">
        <v>98427429</v>
      </c>
      <c r="C236" s="4">
        <v>98481125</v>
      </c>
      <c r="D236" s="4">
        <v>95689621</v>
      </c>
      <c r="E236" s="4">
        <v>2550714</v>
      </c>
      <c r="F236" s="4">
        <v>95850670</v>
      </c>
      <c r="G236">
        <v>2156800</v>
      </c>
    </row>
    <row r="237" spans="1:7">
      <c r="A237" s="3">
        <v>40520</v>
      </c>
      <c r="B237" s="4">
        <v>96092239</v>
      </c>
      <c r="C237" s="4">
        <v>96978020</v>
      </c>
      <c r="D237" s="4">
        <v>94723335</v>
      </c>
      <c r="E237" s="4">
        <v>2542857</v>
      </c>
      <c r="F237" s="4">
        <v>95555412</v>
      </c>
      <c r="G237">
        <v>1519500</v>
      </c>
    </row>
    <row r="238" spans="1:7">
      <c r="A238" s="3">
        <v>40521</v>
      </c>
      <c r="B238" s="4">
        <v>96280121</v>
      </c>
      <c r="C238" s="4">
        <v>96629059</v>
      </c>
      <c r="D238" s="4">
        <v>94911224</v>
      </c>
      <c r="E238" s="4">
        <v>2546429</v>
      </c>
      <c r="F238" s="4">
        <v>95689621</v>
      </c>
      <c r="G238">
        <v>1890300</v>
      </c>
    </row>
    <row r="239" spans="1:7">
      <c r="A239" s="3">
        <v>40522</v>
      </c>
      <c r="B239" s="4">
        <v>96521706</v>
      </c>
      <c r="C239" s="4">
        <v>97165916</v>
      </c>
      <c r="D239" s="4">
        <v>95394371</v>
      </c>
      <c r="E239" s="4">
        <v>2580715</v>
      </c>
      <c r="F239" s="4">
        <v>96978020</v>
      </c>
      <c r="G239">
        <v>1025700</v>
      </c>
    </row>
    <row r="240" spans="1:7">
      <c r="A240" s="3">
        <v>40525</v>
      </c>
      <c r="B240" s="4">
        <v>99957405</v>
      </c>
      <c r="C240" s="4">
        <v>101084732</v>
      </c>
      <c r="D240" s="4">
        <v>99474266</v>
      </c>
      <c r="E240" s="4">
        <v>2665715</v>
      </c>
      <c r="F240" s="4">
        <v>100172134</v>
      </c>
      <c r="G240">
        <v>1936200</v>
      </c>
    </row>
    <row r="241" spans="1:7">
      <c r="A241" s="3">
        <v>40526</v>
      </c>
      <c r="B241" s="4">
        <v>99286377</v>
      </c>
      <c r="C241" s="4">
        <v>100172134</v>
      </c>
      <c r="D241" s="4">
        <v>98266403</v>
      </c>
      <c r="E241" s="4">
        <v>2647857</v>
      </c>
      <c r="F241" s="4">
        <v>99501099</v>
      </c>
      <c r="G241">
        <v>1448200</v>
      </c>
    </row>
    <row r="242" spans="1:7">
      <c r="A242" s="3">
        <v>40527</v>
      </c>
      <c r="B242" s="4">
        <v>99554779</v>
      </c>
      <c r="C242" s="4">
        <v>101138428</v>
      </c>
      <c r="D242" s="4">
        <v>99474266</v>
      </c>
      <c r="E242" s="4">
        <v>2662857</v>
      </c>
      <c r="F242" s="4">
        <v>100064758</v>
      </c>
      <c r="G242">
        <v>2344500</v>
      </c>
    </row>
    <row r="243" spans="1:7">
      <c r="A243" s="3">
        <v>40528</v>
      </c>
      <c r="B243" s="4">
        <v>97971138</v>
      </c>
      <c r="C243" s="4">
        <v>101514214</v>
      </c>
      <c r="D243" s="4">
        <v>97944298</v>
      </c>
      <c r="E243" s="4">
        <v>2698572</v>
      </c>
      <c r="F243" s="4">
        <v>101406837</v>
      </c>
      <c r="G243">
        <v>3296900</v>
      </c>
    </row>
    <row r="244" spans="1:7">
      <c r="A244" s="3">
        <v>40529</v>
      </c>
      <c r="B244" s="4">
        <v>101997345</v>
      </c>
      <c r="C244" s="4">
        <v>103661514</v>
      </c>
      <c r="D244" s="4">
        <v>101675262</v>
      </c>
      <c r="E244" s="4">
        <v>2755714</v>
      </c>
      <c r="F244" s="4">
        <v>103554161</v>
      </c>
      <c r="G244">
        <v>2149000</v>
      </c>
    </row>
    <row r="245" spans="1:7">
      <c r="A245" s="3">
        <v>40532</v>
      </c>
      <c r="B245" s="4">
        <v>103446793</v>
      </c>
      <c r="C245" s="4">
        <v>104144669</v>
      </c>
      <c r="D245" s="4">
        <v>102614700</v>
      </c>
      <c r="E245" s="4">
        <v>2757143</v>
      </c>
      <c r="F245" s="4">
        <v>103607826</v>
      </c>
      <c r="G245">
        <v>1373900</v>
      </c>
    </row>
    <row r="246" spans="1:7">
      <c r="A246" s="3">
        <v>40533</v>
      </c>
      <c r="B246" s="4">
        <v>103527298</v>
      </c>
      <c r="C246" s="4">
        <v>103661514</v>
      </c>
      <c r="D246" s="4">
        <v>102319458</v>
      </c>
      <c r="E246" s="4">
        <v>2725714</v>
      </c>
      <c r="F246" s="4">
        <v>102426826</v>
      </c>
      <c r="G246">
        <v>1624300</v>
      </c>
    </row>
    <row r="247" spans="1:7">
      <c r="A247" s="3">
        <v>40534</v>
      </c>
      <c r="B247" s="4">
        <v>101997345</v>
      </c>
      <c r="C247" s="4">
        <v>102024193</v>
      </c>
      <c r="D247" s="4">
        <v>101084732</v>
      </c>
      <c r="E247" s="4">
        <v>2706429</v>
      </c>
      <c r="F247" s="4">
        <v>101702095</v>
      </c>
      <c r="G247">
        <v>1263300</v>
      </c>
    </row>
    <row r="248" spans="1:7">
      <c r="A248" s="3">
        <v>40535</v>
      </c>
      <c r="B248" s="4">
        <v>99420578</v>
      </c>
      <c r="C248" s="4">
        <v>100386871</v>
      </c>
      <c r="D248" s="4">
        <v>99313217</v>
      </c>
      <c r="E248" s="4">
        <v>2659286</v>
      </c>
      <c r="F248" s="4">
        <v>99930565</v>
      </c>
      <c r="G248">
        <v>1563800</v>
      </c>
    </row>
    <row r="249" spans="1:7">
      <c r="A249" s="3">
        <v>40539</v>
      </c>
      <c r="B249" s="4">
        <v>99286377</v>
      </c>
      <c r="C249" s="4">
        <v>100708969</v>
      </c>
      <c r="D249" s="4">
        <v>99179016</v>
      </c>
      <c r="E249" s="4">
        <v>2669286</v>
      </c>
      <c r="F249" s="4">
        <v>100306351</v>
      </c>
      <c r="G249">
        <v>824700</v>
      </c>
    </row>
    <row r="250" spans="1:7">
      <c r="A250" s="3">
        <v>40540</v>
      </c>
      <c r="B250" s="4">
        <v>100172134</v>
      </c>
      <c r="C250" s="4">
        <v>100360023</v>
      </c>
      <c r="D250" s="4">
        <v>99608467</v>
      </c>
      <c r="E250" s="4">
        <v>2661429</v>
      </c>
      <c r="F250" s="4">
        <v>100011093</v>
      </c>
      <c r="G250">
        <v>733900</v>
      </c>
    </row>
    <row r="251" spans="1:7">
      <c r="A251" s="3">
        <v>40541</v>
      </c>
      <c r="B251" s="4">
        <v>100628448</v>
      </c>
      <c r="C251" s="4">
        <v>102292610</v>
      </c>
      <c r="D251" s="4">
        <v>100386871</v>
      </c>
      <c r="E251" s="4">
        <v>2703571</v>
      </c>
      <c r="F251" s="4">
        <v>101594727</v>
      </c>
      <c r="G251">
        <v>1458500</v>
      </c>
    </row>
    <row r="252" spans="1:7">
      <c r="A252" s="3">
        <v>40542</v>
      </c>
      <c r="B252" s="4">
        <v>101567886</v>
      </c>
      <c r="C252" s="4">
        <v>102534187</v>
      </c>
      <c r="D252" s="4">
        <v>101299484</v>
      </c>
      <c r="E252" s="4">
        <v>2698572</v>
      </c>
      <c r="F252" s="4">
        <v>101406837</v>
      </c>
      <c r="G252">
        <v>362400</v>
      </c>
    </row>
    <row r="253" spans="1:7">
      <c r="A253" s="3">
        <v>40543</v>
      </c>
      <c r="B253" s="4">
        <v>101836288</v>
      </c>
      <c r="C253" s="4">
        <v>103312592</v>
      </c>
      <c r="D253" s="4">
        <v>101353149</v>
      </c>
      <c r="E253" s="4">
        <v>2723572</v>
      </c>
      <c r="F253" s="4">
        <v>102346298</v>
      </c>
      <c r="G253">
        <v>553000</v>
      </c>
    </row>
    <row r="254" spans="1:7">
      <c r="A254" s="3">
        <v>40546</v>
      </c>
      <c r="B254" s="4">
        <v>103688362</v>
      </c>
      <c r="C254" s="4">
        <v>104359390</v>
      </c>
      <c r="D254" s="4">
        <v>103178375</v>
      </c>
      <c r="E254" s="4">
        <v>2748572</v>
      </c>
      <c r="F254" s="4">
        <v>103285744</v>
      </c>
      <c r="G254">
        <v>767500</v>
      </c>
    </row>
    <row r="255" spans="1:7">
      <c r="A255" s="3">
        <v>40547</v>
      </c>
      <c r="B255" s="4">
        <v>102238914</v>
      </c>
      <c r="C255" s="4">
        <v>102534187</v>
      </c>
      <c r="D255" s="4">
        <v>100225815</v>
      </c>
      <c r="E255" s="4">
        <v>2695715</v>
      </c>
      <c r="F255" s="4">
        <v>101299484</v>
      </c>
      <c r="G255">
        <v>1868900</v>
      </c>
    </row>
    <row r="256" spans="1:7">
      <c r="A256" s="3">
        <v>40548</v>
      </c>
      <c r="B256" s="4">
        <v>96763268</v>
      </c>
      <c r="C256" s="4">
        <v>99823189</v>
      </c>
      <c r="D256" s="4">
        <v>96521706</v>
      </c>
      <c r="E256" s="4">
        <v>2640000</v>
      </c>
      <c r="F256" s="4">
        <v>99205833</v>
      </c>
      <c r="G256">
        <v>3271500</v>
      </c>
    </row>
    <row r="257" spans="1:7">
      <c r="A257" s="3">
        <v>40549</v>
      </c>
      <c r="B257" s="4">
        <v>97434311</v>
      </c>
      <c r="C257" s="4">
        <v>97675880</v>
      </c>
      <c r="D257" s="4">
        <v>95958031</v>
      </c>
      <c r="E257" s="4">
        <v>2563571</v>
      </c>
      <c r="F257" s="4">
        <v>96333809</v>
      </c>
      <c r="G257">
        <v>2791300</v>
      </c>
    </row>
    <row r="258" spans="1:7">
      <c r="A258" s="3">
        <v>40550</v>
      </c>
      <c r="B258" s="4">
        <v>95286987</v>
      </c>
      <c r="C258" s="4">
        <v>95877510</v>
      </c>
      <c r="D258" s="4">
        <v>93515472</v>
      </c>
      <c r="E258" s="4">
        <v>2501429</v>
      </c>
      <c r="F258" s="4">
        <v>93998611</v>
      </c>
      <c r="G258">
        <v>2300900</v>
      </c>
    </row>
    <row r="259" spans="1:7">
      <c r="A259" s="3">
        <v>40553</v>
      </c>
      <c r="B259" s="4">
        <v>92522339</v>
      </c>
      <c r="C259" s="4">
        <v>93193375</v>
      </c>
      <c r="D259" s="4">
        <v>91717094</v>
      </c>
      <c r="E259" s="4">
        <v>2466429</v>
      </c>
      <c r="F259" s="4">
        <v>92683380</v>
      </c>
      <c r="G259">
        <v>1984500</v>
      </c>
    </row>
    <row r="260" spans="1:7">
      <c r="A260" s="3">
        <v>40554</v>
      </c>
      <c r="B260" s="4">
        <v>92978630</v>
      </c>
      <c r="C260" s="4">
        <v>94669640</v>
      </c>
      <c r="D260" s="4">
        <v>92656548</v>
      </c>
      <c r="E260" s="4">
        <v>2512857</v>
      </c>
      <c r="F260" s="4">
        <v>94428085</v>
      </c>
      <c r="G260">
        <v>2194600</v>
      </c>
    </row>
    <row r="261" spans="1:7">
      <c r="A261" s="3">
        <v>40555</v>
      </c>
      <c r="B261" s="4">
        <v>96521706</v>
      </c>
      <c r="C261" s="4">
        <v>98132195</v>
      </c>
      <c r="D261" s="4">
        <v>96199615</v>
      </c>
      <c r="E261" s="4">
        <v>2608572</v>
      </c>
      <c r="F261" s="4">
        <v>98024811</v>
      </c>
      <c r="G261">
        <v>2628700</v>
      </c>
    </row>
    <row r="262" spans="1:7">
      <c r="A262" s="3">
        <v>40556</v>
      </c>
      <c r="B262" s="4">
        <v>97702728</v>
      </c>
      <c r="C262" s="4">
        <v>97944298</v>
      </c>
      <c r="D262" s="4">
        <v>96709595</v>
      </c>
      <c r="E262" s="4">
        <v>2579286</v>
      </c>
      <c r="F262" s="4">
        <v>96924316</v>
      </c>
      <c r="G262">
        <v>1304100</v>
      </c>
    </row>
    <row r="263" spans="1:7">
      <c r="A263" s="3">
        <v>40557</v>
      </c>
      <c r="B263" s="4">
        <v>97407463</v>
      </c>
      <c r="C263" s="4">
        <v>98051659</v>
      </c>
      <c r="D263" s="4">
        <v>96790115</v>
      </c>
      <c r="E263" s="4">
        <v>2591429</v>
      </c>
      <c r="F263" s="4">
        <v>97380623</v>
      </c>
      <c r="G263">
        <v>1137400</v>
      </c>
    </row>
    <row r="264" spans="1:7">
      <c r="A264" s="3">
        <v>40561</v>
      </c>
      <c r="B264" s="4">
        <v>97112213</v>
      </c>
      <c r="C264" s="4">
        <v>98293228</v>
      </c>
      <c r="D264" s="4">
        <v>96843811</v>
      </c>
      <c r="E264" s="4">
        <v>2585000</v>
      </c>
      <c r="F264" s="4">
        <v>97139061</v>
      </c>
      <c r="G264">
        <v>1121300</v>
      </c>
    </row>
    <row r="265" spans="1:7">
      <c r="A265" s="3">
        <v>40562</v>
      </c>
      <c r="B265" s="4">
        <v>98481125</v>
      </c>
      <c r="C265" s="4">
        <v>98830063</v>
      </c>
      <c r="D265" s="4">
        <v>94079140</v>
      </c>
      <c r="E265" s="4">
        <v>2521429</v>
      </c>
      <c r="F265" s="4">
        <v>94750168</v>
      </c>
      <c r="G265">
        <v>1923200</v>
      </c>
    </row>
    <row r="266" spans="1:7">
      <c r="A266" s="3">
        <v>40563</v>
      </c>
      <c r="B266" s="4">
        <v>94615952</v>
      </c>
      <c r="C266" s="4">
        <v>96387505</v>
      </c>
      <c r="D266" s="4">
        <v>94159660</v>
      </c>
      <c r="E266" s="4">
        <v>2560714</v>
      </c>
      <c r="F266" s="4">
        <v>96226456</v>
      </c>
      <c r="G266">
        <v>1754600</v>
      </c>
    </row>
    <row r="267" spans="1:7">
      <c r="A267" s="3">
        <v>40564</v>
      </c>
      <c r="B267" s="4">
        <v>99850044</v>
      </c>
      <c r="C267" s="4">
        <v>100494232</v>
      </c>
      <c r="D267" s="4">
        <v>98615341</v>
      </c>
      <c r="E267" s="4">
        <v>2631429</v>
      </c>
      <c r="F267" s="4">
        <v>98883751</v>
      </c>
      <c r="G267">
        <v>2086600</v>
      </c>
    </row>
    <row r="268" spans="1:7">
      <c r="A268" s="3">
        <v>40567</v>
      </c>
      <c r="B268" s="4">
        <v>98642189</v>
      </c>
      <c r="C268" s="4">
        <v>101245789</v>
      </c>
      <c r="D268" s="4">
        <v>98400597</v>
      </c>
      <c r="E268" s="4">
        <v>2672143</v>
      </c>
      <c r="F268" s="4">
        <v>100413704</v>
      </c>
      <c r="G268">
        <v>1585200</v>
      </c>
    </row>
    <row r="269" spans="1:7">
      <c r="A269" s="3">
        <v>40568</v>
      </c>
      <c r="B269" s="4">
        <v>100682121</v>
      </c>
      <c r="C269" s="4">
        <v>101702095</v>
      </c>
      <c r="D269" s="4">
        <v>99366890</v>
      </c>
      <c r="E269" s="4">
        <v>2705715</v>
      </c>
      <c r="F269" s="4">
        <v>101675262</v>
      </c>
      <c r="G269">
        <v>1513500</v>
      </c>
    </row>
    <row r="270" spans="1:7">
      <c r="A270" s="3">
        <v>40569</v>
      </c>
      <c r="B270" s="4">
        <v>99447418</v>
      </c>
      <c r="C270" s="4">
        <v>102909950</v>
      </c>
      <c r="D270" s="4">
        <v>99340057</v>
      </c>
      <c r="E270" s="4">
        <v>2730000</v>
      </c>
      <c r="F270" s="4">
        <v>102587860</v>
      </c>
      <c r="G270">
        <v>3264800</v>
      </c>
    </row>
    <row r="271" spans="1:7">
      <c r="A271" s="3">
        <v>40570</v>
      </c>
      <c r="B271" s="4">
        <v>101782616</v>
      </c>
      <c r="C271" s="4">
        <v>101997345</v>
      </c>
      <c r="D271" s="4">
        <v>100333199</v>
      </c>
      <c r="E271" s="4">
        <v>2682858</v>
      </c>
      <c r="F271" s="4">
        <v>100816338</v>
      </c>
      <c r="G271">
        <v>2035200</v>
      </c>
    </row>
    <row r="272" spans="1:7">
      <c r="A272" s="3">
        <v>40571</v>
      </c>
      <c r="B272" s="4">
        <v>100118462</v>
      </c>
      <c r="C272" s="4">
        <v>100816338</v>
      </c>
      <c r="D272" s="4">
        <v>96280121</v>
      </c>
      <c r="E272" s="4">
        <v>2577143</v>
      </c>
      <c r="F272" s="4">
        <v>96843811</v>
      </c>
      <c r="G272">
        <v>2553400</v>
      </c>
    </row>
    <row r="273" spans="1:7">
      <c r="A273" s="3">
        <v>40574</v>
      </c>
      <c r="B273" s="4">
        <v>97514839</v>
      </c>
      <c r="C273" s="4">
        <v>98722702</v>
      </c>
      <c r="D273" s="4">
        <v>97514839</v>
      </c>
      <c r="E273" s="4">
        <v>2605715</v>
      </c>
      <c r="F273" s="4">
        <v>97917465</v>
      </c>
      <c r="G273">
        <v>958000</v>
      </c>
    </row>
    <row r="274" spans="1:7">
      <c r="A274" s="3">
        <v>40575</v>
      </c>
      <c r="B274" s="4">
        <v>98883751</v>
      </c>
      <c r="C274" s="4">
        <v>100198982</v>
      </c>
      <c r="D274" s="4">
        <v>98534805</v>
      </c>
      <c r="E274" s="4">
        <v>2656429</v>
      </c>
      <c r="F274" s="4">
        <v>99823189</v>
      </c>
      <c r="G274">
        <v>1421000</v>
      </c>
    </row>
    <row r="275" spans="1:7">
      <c r="A275" s="3">
        <v>40576</v>
      </c>
      <c r="B275" s="4">
        <v>97997978</v>
      </c>
      <c r="C275" s="4">
        <v>99340057</v>
      </c>
      <c r="D275" s="4">
        <v>97729568</v>
      </c>
      <c r="E275" s="4">
        <v>2616429</v>
      </c>
      <c r="F275" s="4">
        <v>98320076</v>
      </c>
      <c r="G275">
        <v>1793800</v>
      </c>
    </row>
    <row r="276" spans="1:7">
      <c r="A276" s="3">
        <v>40577</v>
      </c>
      <c r="B276" s="4">
        <v>97139061</v>
      </c>
      <c r="C276" s="4">
        <v>97863770</v>
      </c>
      <c r="D276" s="4">
        <v>95716469</v>
      </c>
      <c r="E276" s="4">
        <v>2600715</v>
      </c>
      <c r="F276" s="4">
        <v>97729568</v>
      </c>
      <c r="G276">
        <v>1543300</v>
      </c>
    </row>
    <row r="277" spans="1:7">
      <c r="A277" s="3">
        <v>40578</v>
      </c>
      <c r="B277" s="4">
        <v>97595367</v>
      </c>
      <c r="C277" s="4">
        <v>97810089</v>
      </c>
      <c r="D277" s="4">
        <v>95958031</v>
      </c>
      <c r="E277" s="4">
        <v>2581429</v>
      </c>
      <c r="F277" s="4">
        <v>97004852</v>
      </c>
      <c r="G277">
        <v>1505900</v>
      </c>
    </row>
    <row r="278" spans="1:7">
      <c r="A278" s="3">
        <v>40581</v>
      </c>
      <c r="B278" s="4">
        <v>98185875</v>
      </c>
      <c r="C278" s="4">
        <v>99125313</v>
      </c>
      <c r="D278" s="4">
        <v>97461159</v>
      </c>
      <c r="E278" s="4">
        <v>2627143</v>
      </c>
      <c r="F278" s="4">
        <v>98722702</v>
      </c>
      <c r="G278">
        <v>1328000</v>
      </c>
    </row>
    <row r="279" spans="1:7">
      <c r="A279" s="3">
        <v>40582</v>
      </c>
      <c r="B279" s="4">
        <v>103339417</v>
      </c>
      <c r="C279" s="4">
        <v>103339417</v>
      </c>
      <c r="D279" s="4">
        <v>101889992</v>
      </c>
      <c r="E279" s="4">
        <v>2736429</v>
      </c>
      <c r="F279" s="4">
        <v>102829430</v>
      </c>
      <c r="G279">
        <v>2641100</v>
      </c>
    </row>
    <row r="280" spans="1:7">
      <c r="A280" s="3">
        <v>40583</v>
      </c>
      <c r="B280" s="4">
        <v>101997345</v>
      </c>
      <c r="C280" s="4">
        <v>102346298</v>
      </c>
      <c r="D280" s="4">
        <v>100091606</v>
      </c>
      <c r="E280" s="4">
        <v>2684286</v>
      </c>
      <c r="F280" s="4">
        <v>100870018</v>
      </c>
      <c r="G280">
        <v>1628700</v>
      </c>
    </row>
    <row r="281" spans="1:7">
      <c r="A281" s="3">
        <v>40584</v>
      </c>
      <c r="B281" s="4">
        <v>100601585</v>
      </c>
      <c r="C281" s="4">
        <v>102829430</v>
      </c>
      <c r="D281" s="4">
        <v>100064758</v>
      </c>
      <c r="E281" s="4">
        <v>2720715</v>
      </c>
      <c r="F281" s="4">
        <v>102238914</v>
      </c>
      <c r="G281">
        <v>2772800</v>
      </c>
    </row>
    <row r="282" spans="1:7">
      <c r="A282" s="3">
        <v>40585</v>
      </c>
      <c r="B282" s="4">
        <v>101567886</v>
      </c>
      <c r="C282" s="4">
        <v>102480499</v>
      </c>
      <c r="D282" s="4">
        <v>100843178</v>
      </c>
      <c r="E282" s="4">
        <v>2705715</v>
      </c>
      <c r="F282" s="4">
        <v>101675262</v>
      </c>
      <c r="G282">
        <v>1632500</v>
      </c>
    </row>
    <row r="283" spans="1:7">
      <c r="A283" s="3">
        <v>40588</v>
      </c>
      <c r="B283" s="4">
        <v>100145294</v>
      </c>
      <c r="C283" s="4">
        <v>101621574</v>
      </c>
      <c r="D283" s="4">
        <v>100145294</v>
      </c>
      <c r="E283" s="4">
        <v>2681429</v>
      </c>
      <c r="F283" s="4">
        <v>100762642</v>
      </c>
      <c r="G283">
        <v>1584600</v>
      </c>
    </row>
    <row r="284" spans="1:7">
      <c r="A284" s="3">
        <v>40589</v>
      </c>
      <c r="B284" s="4">
        <v>99554779</v>
      </c>
      <c r="C284" s="4">
        <v>100977379</v>
      </c>
      <c r="D284" s="4">
        <v>99393730</v>
      </c>
      <c r="E284" s="4">
        <v>2655000</v>
      </c>
      <c r="F284" s="4">
        <v>99769501</v>
      </c>
      <c r="G284">
        <v>2269700</v>
      </c>
    </row>
    <row r="285" spans="1:7">
      <c r="A285" s="3">
        <v>40590</v>
      </c>
      <c r="B285" s="4">
        <v>100735794</v>
      </c>
      <c r="C285" s="4">
        <v>101621574</v>
      </c>
      <c r="D285" s="4">
        <v>100521080</v>
      </c>
      <c r="E285" s="4">
        <v>2694286</v>
      </c>
      <c r="F285" s="4">
        <v>101245789</v>
      </c>
      <c r="G285">
        <v>1317400</v>
      </c>
    </row>
    <row r="286" spans="1:7">
      <c r="A286" s="3">
        <v>40591</v>
      </c>
      <c r="B286" s="4">
        <v>100539017</v>
      </c>
      <c r="C286" s="4">
        <v>101833855</v>
      </c>
      <c r="D286" s="4">
        <v>100350189</v>
      </c>
      <c r="E286" s="4">
        <v>2690714</v>
      </c>
      <c r="F286" s="4">
        <v>101618042</v>
      </c>
      <c r="G286">
        <v>983600</v>
      </c>
    </row>
    <row r="287" spans="1:7">
      <c r="A287" s="3">
        <v>40592</v>
      </c>
      <c r="B287" s="4">
        <v>100997612</v>
      </c>
      <c r="C287" s="4">
        <v>101321327</v>
      </c>
      <c r="D287" s="4">
        <v>99810677</v>
      </c>
      <c r="E287" s="4">
        <v>2662143</v>
      </c>
      <c r="F287" s="4">
        <v>100539017</v>
      </c>
      <c r="G287">
        <v>1520000</v>
      </c>
    </row>
    <row r="288" spans="1:7">
      <c r="A288" s="3">
        <v>40596</v>
      </c>
      <c r="B288" s="4">
        <v>98057243</v>
      </c>
      <c r="C288" s="4">
        <v>98785591</v>
      </c>
      <c r="D288" s="4">
        <v>95197792</v>
      </c>
      <c r="E288" s="4">
        <v>2537857</v>
      </c>
      <c r="F288" s="4">
        <v>95845222</v>
      </c>
      <c r="G288">
        <v>1971400</v>
      </c>
    </row>
    <row r="289" spans="1:7">
      <c r="A289" s="3">
        <v>40597</v>
      </c>
      <c r="B289" s="4">
        <v>97517731</v>
      </c>
      <c r="C289" s="4">
        <v>98003304</v>
      </c>
      <c r="D289" s="4">
        <v>94415504</v>
      </c>
      <c r="E289" s="4">
        <v>2534286</v>
      </c>
      <c r="F289" s="4">
        <v>95710342</v>
      </c>
      <c r="G289">
        <v>2039800</v>
      </c>
    </row>
    <row r="290" spans="1:7">
      <c r="A290" s="3">
        <v>40598</v>
      </c>
      <c r="B290" s="4">
        <v>96762405</v>
      </c>
      <c r="C290" s="4">
        <v>97625633</v>
      </c>
      <c r="D290" s="4">
        <v>94685257</v>
      </c>
      <c r="E290" s="4">
        <v>2540000</v>
      </c>
      <c r="F290" s="4">
        <v>95926155</v>
      </c>
      <c r="G290">
        <v>2689300</v>
      </c>
    </row>
    <row r="291" spans="1:7">
      <c r="A291" s="3">
        <v>40599</v>
      </c>
      <c r="B291" s="4">
        <v>97221001</v>
      </c>
      <c r="C291" s="4">
        <v>97760513</v>
      </c>
      <c r="D291" s="4">
        <v>96870308</v>
      </c>
      <c r="E291" s="4">
        <v>2571429</v>
      </c>
      <c r="F291" s="4">
        <v>97113083</v>
      </c>
      <c r="G291">
        <v>1477500</v>
      </c>
    </row>
    <row r="292" spans="1:7">
      <c r="A292" s="3">
        <v>40602</v>
      </c>
      <c r="B292" s="4">
        <v>99001404</v>
      </c>
      <c r="C292" s="4">
        <v>99675797</v>
      </c>
      <c r="D292" s="4">
        <v>98461884</v>
      </c>
      <c r="E292" s="4">
        <v>2619286</v>
      </c>
      <c r="F292" s="4">
        <v>98920464</v>
      </c>
      <c r="G292">
        <v>1367800</v>
      </c>
    </row>
    <row r="293" spans="1:7">
      <c r="A293" s="3">
        <v>40603</v>
      </c>
      <c r="B293" s="4">
        <v>100215309</v>
      </c>
      <c r="C293" s="4">
        <v>100377159</v>
      </c>
      <c r="D293" s="4">
        <v>96789383</v>
      </c>
      <c r="E293" s="4">
        <v>2568572</v>
      </c>
      <c r="F293" s="4">
        <v>97005173</v>
      </c>
      <c r="G293">
        <v>1282800</v>
      </c>
    </row>
    <row r="294" spans="1:7">
      <c r="A294" s="3">
        <v>40604</v>
      </c>
      <c r="B294" s="4">
        <v>96978195</v>
      </c>
      <c r="C294" s="4">
        <v>98785591</v>
      </c>
      <c r="D294" s="4">
        <v>96951225</v>
      </c>
      <c r="E294" s="4">
        <v>2594286</v>
      </c>
      <c r="F294" s="4">
        <v>97976311</v>
      </c>
      <c r="G294">
        <v>1332800</v>
      </c>
    </row>
    <row r="295" spans="1:7">
      <c r="A295" s="3">
        <v>40605</v>
      </c>
      <c r="B295" s="4">
        <v>100026474</v>
      </c>
      <c r="C295" s="4">
        <v>101078545</v>
      </c>
      <c r="D295" s="4">
        <v>99244186</v>
      </c>
      <c r="E295" s="4">
        <v>2661429</v>
      </c>
      <c r="F295" s="4">
        <v>100512032</v>
      </c>
      <c r="G295">
        <v>1221600</v>
      </c>
    </row>
    <row r="296" spans="1:7">
      <c r="A296" s="3">
        <v>40606</v>
      </c>
      <c r="B296" s="4">
        <v>99729744</v>
      </c>
      <c r="C296" s="4">
        <v>99972542</v>
      </c>
      <c r="D296" s="4">
        <v>97544701</v>
      </c>
      <c r="E296" s="4">
        <v>2610714</v>
      </c>
      <c r="F296" s="4">
        <v>98596748</v>
      </c>
      <c r="G296">
        <v>1038800</v>
      </c>
    </row>
    <row r="297" spans="1:7">
      <c r="A297" s="3">
        <v>40609</v>
      </c>
      <c r="B297" s="4">
        <v>98542809</v>
      </c>
      <c r="C297" s="4">
        <v>98650711</v>
      </c>
      <c r="D297" s="4">
        <v>96061012</v>
      </c>
      <c r="E297" s="4">
        <v>2555000</v>
      </c>
      <c r="F297" s="4">
        <v>96492645</v>
      </c>
      <c r="G297">
        <v>882300</v>
      </c>
    </row>
    <row r="298" spans="1:7">
      <c r="A298" s="3">
        <v>40610</v>
      </c>
      <c r="B298" s="4">
        <v>94631317</v>
      </c>
      <c r="C298" s="4">
        <v>96627525</v>
      </c>
      <c r="D298" s="4">
        <v>94280624</v>
      </c>
      <c r="E298" s="4">
        <v>2538572</v>
      </c>
      <c r="F298" s="4">
        <v>95872200</v>
      </c>
      <c r="G298">
        <v>1054300</v>
      </c>
    </row>
    <row r="299" spans="1:7">
      <c r="A299" s="3">
        <v>40611</v>
      </c>
      <c r="B299" s="4">
        <v>95143852</v>
      </c>
      <c r="C299" s="4">
        <v>95170815</v>
      </c>
      <c r="D299" s="4">
        <v>94064812</v>
      </c>
      <c r="E299" s="4">
        <v>2508572</v>
      </c>
      <c r="F299" s="4">
        <v>94739212</v>
      </c>
      <c r="G299">
        <v>1175300</v>
      </c>
    </row>
    <row r="300" spans="1:7">
      <c r="A300" s="3">
        <v>40612</v>
      </c>
      <c r="B300" s="4">
        <v>92041618</v>
      </c>
      <c r="C300" s="4">
        <v>92796959</v>
      </c>
      <c r="D300" s="4">
        <v>91394211</v>
      </c>
      <c r="E300" s="4">
        <v>2427857</v>
      </c>
      <c r="F300" s="4">
        <v>91690941</v>
      </c>
      <c r="G300">
        <v>1349700</v>
      </c>
    </row>
    <row r="301" spans="1:7">
      <c r="A301" s="3">
        <v>40613</v>
      </c>
      <c r="B301" s="4">
        <v>91663963</v>
      </c>
      <c r="C301" s="4">
        <v>93741104</v>
      </c>
      <c r="D301" s="4">
        <v>91663963</v>
      </c>
      <c r="E301" s="4">
        <v>2475000</v>
      </c>
      <c r="F301" s="4">
        <v>93471344</v>
      </c>
      <c r="G301">
        <v>1256900</v>
      </c>
    </row>
    <row r="302" spans="1:7">
      <c r="A302" s="3">
        <v>40616</v>
      </c>
      <c r="B302" s="4">
        <v>93956909</v>
      </c>
      <c r="C302" s="4">
        <v>94550400</v>
      </c>
      <c r="D302" s="4">
        <v>92796959</v>
      </c>
      <c r="E302" s="4">
        <v>2496429</v>
      </c>
      <c r="F302" s="4">
        <v>94280624</v>
      </c>
      <c r="G302">
        <v>1100800</v>
      </c>
    </row>
    <row r="303" spans="1:7">
      <c r="A303" s="3">
        <v>40617</v>
      </c>
      <c r="B303" s="4">
        <v>89371010</v>
      </c>
      <c r="C303" s="4">
        <v>93012756</v>
      </c>
      <c r="D303" s="4">
        <v>89182198</v>
      </c>
      <c r="E303" s="4">
        <v>2450000</v>
      </c>
      <c r="F303" s="4">
        <v>92527199</v>
      </c>
      <c r="G303">
        <v>2486100</v>
      </c>
    </row>
    <row r="304" spans="1:7">
      <c r="A304" s="3">
        <v>40618</v>
      </c>
      <c r="B304" s="4">
        <v>91313271</v>
      </c>
      <c r="C304" s="4">
        <v>92095581</v>
      </c>
      <c r="D304" s="4">
        <v>87455727</v>
      </c>
      <c r="E304" s="4">
        <v>2345715</v>
      </c>
      <c r="F304" s="4">
        <v>88588715</v>
      </c>
      <c r="G304">
        <v>2663700</v>
      </c>
    </row>
    <row r="305" spans="1:7">
      <c r="A305" s="3">
        <v>40619</v>
      </c>
      <c r="B305" s="4">
        <v>91636986</v>
      </c>
      <c r="C305" s="4">
        <v>92446266</v>
      </c>
      <c r="D305" s="4">
        <v>90962585</v>
      </c>
      <c r="E305" s="4">
        <v>2435714</v>
      </c>
      <c r="F305" s="4">
        <v>91987671</v>
      </c>
      <c r="G305">
        <v>1451300</v>
      </c>
    </row>
    <row r="306" spans="1:7">
      <c r="A306" s="3">
        <v>40620</v>
      </c>
      <c r="B306" s="4">
        <v>94118759</v>
      </c>
      <c r="C306" s="4">
        <v>94118759</v>
      </c>
      <c r="D306" s="4">
        <v>93066711</v>
      </c>
      <c r="E306" s="4">
        <v>2470715</v>
      </c>
      <c r="F306" s="4">
        <v>93309502</v>
      </c>
      <c r="G306">
        <v>1694300</v>
      </c>
    </row>
    <row r="307" spans="1:7">
      <c r="A307" s="3">
        <v>40623</v>
      </c>
      <c r="B307" s="4">
        <v>96087997</v>
      </c>
      <c r="C307" s="4">
        <v>96357765</v>
      </c>
      <c r="D307" s="4">
        <v>95305710</v>
      </c>
      <c r="E307" s="4">
        <v>2548572</v>
      </c>
      <c r="F307" s="4">
        <v>96249863</v>
      </c>
      <c r="G307">
        <v>1699700</v>
      </c>
    </row>
    <row r="308" spans="1:7">
      <c r="A308" s="3">
        <v>40624</v>
      </c>
      <c r="B308" s="4">
        <v>95089897</v>
      </c>
      <c r="C308" s="4">
        <v>95359650</v>
      </c>
      <c r="D308" s="4">
        <v>94253654</v>
      </c>
      <c r="E308" s="4">
        <v>2517143</v>
      </c>
      <c r="F308" s="4">
        <v>95062927</v>
      </c>
      <c r="G308">
        <v>1054500</v>
      </c>
    </row>
    <row r="309" spans="1:7">
      <c r="A309" s="3">
        <v>40625</v>
      </c>
      <c r="B309" s="4">
        <v>94820137</v>
      </c>
      <c r="C309" s="4">
        <v>96303818</v>
      </c>
      <c r="D309" s="4">
        <v>94172722</v>
      </c>
      <c r="E309" s="4">
        <v>2534286</v>
      </c>
      <c r="F309" s="4">
        <v>95710342</v>
      </c>
      <c r="G309">
        <v>1036900</v>
      </c>
    </row>
    <row r="310" spans="1:7">
      <c r="A310" s="3">
        <v>40626</v>
      </c>
      <c r="B310" s="4">
        <v>96600548</v>
      </c>
      <c r="C310" s="4">
        <v>97814453</v>
      </c>
      <c r="D310" s="4">
        <v>95575462</v>
      </c>
      <c r="E310" s="4">
        <v>2585000</v>
      </c>
      <c r="F310" s="4">
        <v>97625633</v>
      </c>
      <c r="G310">
        <v>1044200</v>
      </c>
    </row>
    <row r="311" spans="1:7">
      <c r="A311" s="3">
        <v>40627</v>
      </c>
      <c r="B311" s="4">
        <v>97598663</v>
      </c>
      <c r="C311" s="4">
        <v>98300011</v>
      </c>
      <c r="D311" s="4">
        <v>96330803</v>
      </c>
      <c r="E311" s="4">
        <v>2553572</v>
      </c>
      <c r="F311" s="4">
        <v>96438690</v>
      </c>
      <c r="G311">
        <v>1067800</v>
      </c>
    </row>
    <row r="312" spans="1:7">
      <c r="A312" s="3">
        <v>40630</v>
      </c>
      <c r="B312" s="4">
        <v>96978195</v>
      </c>
      <c r="C312" s="4">
        <v>97598663</v>
      </c>
      <c r="D312" s="4">
        <v>96492645</v>
      </c>
      <c r="E312" s="4">
        <v>2563571</v>
      </c>
      <c r="F312" s="4">
        <v>96816345</v>
      </c>
      <c r="G312">
        <v>1207600</v>
      </c>
    </row>
    <row r="313" spans="1:7">
      <c r="A313" s="3">
        <v>40631</v>
      </c>
      <c r="B313" s="4">
        <v>96897278</v>
      </c>
      <c r="C313" s="4">
        <v>98084221</v>
      </c>
      <c r="D313" s="4">
        <v>96438690</v>
      </c>
      <c r="E313" s="4">
        <v>2597143</v>
      </c>
      <c r="F313" s="4">
        <v>98084221</v>
      </c>
      <c r="G313">
        <v>724000</v>
      </c>
    </row>
    <row r="314" spans="1:7">
      <c r="A314" s="3">
        <v>40632</v>
      </c>
      <c r="B314" s="4">
        <v>99352089</v>
      </c>
      <c r="C314" s="4">
        <v>99433006</v>
      </c>
      <c r="D314" s="4">
        <v>98327003</v>
      </c>
      <c r="E314" s="4">
        <v>2624286</v>
      </c>
      <c r="F314" s="4">
        <v>99109314</v>
      </c>
      <c r="G314">
        <v>736600</v>
      </c>
    </row>
    <row r="315" spans="1:7">
      <c r="A315" s="3">
        <v>40633</v>
      </c>
      <c r="B315" s="4">
        <v>98488861</v>
      </c>
      <c r="C315" s="4">
        <v>98812576</v>
      </c>
      <c r="D315" s="4">
        <v>97274948</v>
      </c>
      <c r="E315" s="4">
        <v>2582143</v>
      </c>
      <c r="F315" s="4">
        <v>97517731</v>
      </c>
      <c r="G315">
        <v>1223300</v>
      </c>
    </row>
    <row r="316" spans="1:7">
      <c r="A316" s="3">
        <v>40634</v>
      </c>
      <c r="B316" s="4">
        <v>96816345</v>
      </c>
      <c r="C316" s="4">
        <v>98003304</v>
      </c>
      <c r="D316" s="4">
        <v>96303818</v>
      </c>
      <c r="E316" s="4">
        <v>2591429</v>
      </c>
      <c r="F316" s="4">
        <v>97868408</v>
      </c>
      <c r="G316">
        <v>873100</v>
      </c>
    </row>
    <row r="317" spans="1:7">
      <c r="A317" s="3">
        <v>40637</v>
      </c>
      <c r="B317" s="4">
        <v>98974419</v>
      </c>
      <c r="C317" s="4">
        <v>99298134</v>
      </c>
      <c r="D317" s="4">
        <v>98057243</v>
      </c>
      <c r="E317" s="4">
        <v>2610714</v>
      </c>
      <c r="F317" s="4">
        <v>98596748</v>
      </c>
      <c r="G317">
        <v>734000</v>
      </c>
    </row>
    <row r="318" spans="1:7">
      <c r="A318" s="3">
        <v>40638</v>
      </c>
      <c r="B318" s="4">
        <v>98246056</v>
      </c>
      <c r="C318" s="4">
        <v>99864616</v>
      </c>
      <c r="D318" s="4">
        <v>98219093</v>
      </c>
      <c r="E318" s="4">
        <v>2631429</v>
      </c>
      <c r="F318" s="4">
        <v>99379066</v>
      </c>
      <c r="G318">
        <v>606500</v>
      </c>
    </row>
    <row r="319" spans="1:7">
      <c r="A319" s="3">
        <v>40639</v>
      </c>
      <c r="B319" s="4">
        <v>101321327</v>
      </c>
      <c r="C319" s="4">
        <v>101672005</v>
      </c>
      <c r="D319" s="4">
        <v>100700882</v>
      </c>
      <c r="E319" s="4">
        <v>2677143</v>
      </c>
      <c r="F319" s="4">
        <v>101105507</v>
      </c>
      <c r="G319">
        <v>1046500</v>
      </c>
    </row>
    <row r="320" spans="1:7">
      <c r="A320" s="3">
        <v>40640</v>
      </c>
      <c r="B320" s="4">
        <v>100296242</v>
      </c>
      <c r="C320" s="4">
        <v>100646927</v>
      </c>
      <c r="D320" s="4">
        <v>98839539</v>
      </c>
      <c r="E320" s="4">
        <v>2635715</v>
      </c>
      <c r="F320" s="4">
        <v>99540924</v>
      </c>
      <c r="G320">
        <v>1163000</v>
      </c>
    </row>
    <row r="321" spans="1:7">
      <c r="A321" s="3">
        <v>40641</v>
      </c>
      <c r="B321" s="4">
        <v>100619949</v>
      </c>
      <c r="C321" s="4">
        <v>100619949</v>
      </c>
      <c r="D321" s="4">
        <v>98920464</v>
      </c>
      <c r="E321" s="4">
        <v>2632857</v>
      </c>
      <c r="F321" s="4">
        <v>99433006</v>
      </c>
      <c r="G321">
        <v>843800</v>
      </c>
    </row>
    <row r="322" spans="1:7">
      <c r="A322" s="3">
        <v>40644</v>
      </c>
      <c r="B322" s="4">
        <v>99945557</v>
      </c>
      <c r="C322" s="4">
        <v>99972542</v>
      </c>
      <c r="D322" s="4">
        <v>97733536</v>
      </c>
      <c r="E322" s="4">
        <v>2608572</v>
      </c>
      <c r="F322" s="4">
        <v>98515839</v>
      </c>
      <c r="G322">
        <v>759800</v>
      </c>
    </row>
    <row r="323" spans="1:7">
      <c r="A323" s="3">
        <v>40645</v>
      </c>
      <c r="B323" s="4">
        <v>97328896</v>
      </c>
      <c r="C323" s="4">
        <v>97463776</v>
      </c>
      <c r="D323" s="4">
        <v>95926155</v>
      </c>
      <c r="E323" s="4">
        <v>2557143</v>
      </c>
      <c r="F323" s="4">
        <v>96573563</v>
      </c>
      <c r="G323">
        <v>941600</v>
      </c>
    </row>
    <row r="324" spans="1:7">
      <c r="A324" s="3">
        <v>40646</v>
      </c>
      <c r="B324" s="4">
        <v>97436798</v>
      </c>
      <c r="C324" s="4">
        <v>97544701</v>
      </c>
      <c r="D324" s="4">
        <v>95413605</v>
      </c>
      <c r="E324" s="4">
        <v>2544286</v>
      </c>
      <c r="F324" s="4">
        <v>96087997</v>
      </c>
      <c r="G324">
        <v>904200</v>
      </c>
    </row>
    <row r="325" spans="1:7">
      <c r="A325" s="3">
        <v>40647</v>
      </c>
      <c r="B325" s="4">
        <v>94793152</v>
      </c>
      <c r="C325" s="4">
        <v>96007088</v>
      </c>
      <c r="D325" s="4">
        <v>94658287</v>
      </c>
      <c r="E325" s="4">
        <v>2540000</v>
      </c>
      <c r="F325" s="4">
        <v>95926155</v>
      </c>
      <c r="G325">
        <v>1086300</v>
      </c>
    </row>
    <row r="326" spans="1:7">
      <c r="A326" s="3">
        <v>40648</v>
      </c>
      <c r="B326" s="4">
        <v>93768082</v>
      </c>
      <c r="C326" s="4">
        <v>94334572</v>
      </c>
      <c r="D326" s="4">
        <v>93120674</v>
      </c>
      <c r="E326" s="4">
        <v>2497143</v>
      </c>
      <c r="F326" s="4">
        <v>94307594</v>
      </c>
      <c r="G326">
        <v>1108900</v>
      </c>
    </row>
    <row r="327" spans="1:7">
      <c r="A327" s="3">
        <v>40651</v>
      </c>
      <c r="B327" s="4">
        <v>91636986</v>
      </c>
      <c r="C327" s="4">
        <v>92392311</v>
      </c>
      <c r="D327" s="4">
        <v>90450058</v>
      </c>
      <c r="E327" s="4">
        <v>2443572</v>
      </c>
      <c r="F327" s="4">
        <v>92284393</v>
      </c>
      <c r="G327">
        <v>1288000</v>
      </c>
    </row>
    <row r="328" spans="1:7">
      <c r="A328" s="3">
        <v>40652</v>
      </c>
      <c r="B328" s="4">
        <v>92985794</v>
      </c>
      <c r="C328" s="4">
        <v>94577370</v>
      </c>
      <c r="D328" s="4">
        <v>92985794</v>
      </c>
      <c r="E328" s="4">
        <v>2497143</v>
      </c>
      <c r="F328" s="4">
        <v>94307594</v>
      </c>
      <c r="G328">
        <v>1302600</v>
      </c>
    </row>
    <row r="329" spans="1:7">
      <c r="A329" s="3">
        <v>40653</v>
      </c>
      <c r="B329" s="4">
        <v>97167038</v>
      </c>
      <c r="C329" s="4">
        <v>97436798</v>
      </c>
      <c r="D329" s="4">
        <v>96789383</v>
      </c>
      <c r="E329" s="4">
        <v>2579286</v>
      </c>
      <c r="F329" s="4">
        <v>97409821</v>
      </c>
      <c r="G329">
        <v>1307500</v>
      </c>
    </row>
    <row r="330" spans="1:7">
      <c r="A330" s="3">
        <v>40654</v>
      </c>
      <c r="B330" s="4">
        <v>99136269</v>
      </c>
      <c r="C330" s="4">
        <v>99136269</v>
      </c>
      <c r="D330" s="4">
        <v>97841431</v>
      </c>
      <c r="E330" s="4">
        <v>2607143</v>
      </c>
      <c r="F330" s="4">
        <v>98461884</v>
      </c>
      <c r="G330">
        <v>623200</v>
      </c>
    </row>
    <row r="331" spans="1:7">
      <c r="A331" s="3">
        <v>40658</v>
      </c>
      <c r="B331" s="4">
        <v>98758606</v>
      </c>
      <c r="C331" s="4">
        <v>98947449</v>
      </c>
      <c r="D331" s="4">
        <v>96951225</v>
      </c>
      <c r="E331" s="4">
        <v>2589286</v>
      </c>
      <c r="F331" s="4">
        <v>97787491</v>
      </c>
      <c r="G331">
        <v>682600</v>
      </c>
    </row>
    <row r="332" spans="1:7">
      <c r="A332" s="3">
        <v>40659</v>
      </c>
      <c r="B332" s="4">
        <v>97733536</v>
      </c>
      <c r="C332" s="4">
        <v>97733536</v>
      </c>
      <c r="D332" s="4">
        <v>96627525</v>
      </c>
      <c r="E332" s="4">
        <v>2578572</v>
      </c>
      <c r="F332" s="4">
        <v>97382835</v>
      </c>
      <c r="G332">
        <v>1100000</v>
      </c>
    </row>
    <row r="333" spans="1:7">
      <c r="A333" s="3">
        <v>40660</v>
      </c>
      <c r="B333" s="4">
        <v>97382835</v>
      </c>
      <c r="C333" s="4">
        <v>97571678</v>
      </c>
      <c r="D333" s="4">
        <v>95278725</v>
      </c>
      <c r="E333" s="4">
        <v>2580715</v>
      </c>
      <c r="F333" s="4">
        <v>97463776</v>
      </c>
      <c r="G333">
        <v>1355200</v>
      </c>
    </row>
    <row r="334" spans="1:7">
      <c r="A334" s="3">
        <v>40661</v>
      </c>
      <c r="B334" s="4">
        <v>98084221</v>
      </c>
      <c r="C334" s="4">
        <v>98893494</v>
      </c>
      <c r="D334" s="4">
        <v>97787491</v>
      </c>
      <c r="E334" s="4">
        <v>2614286</v>
      </c>
      <c r="F334" s="4">
        <v>98731621</v>
      </c>
      <c r="G334">
        <v>966100</v>
      </c>
    </row>
    <row r="335" spans="1:7">
      <c r="A335" s="3">
        <v>40662</v>
      </c>
      <c r="B335" s="4">
        <v>98839539</v>
      </c>
      <c r="C335" s="4">
        <v>100242294</v>
      </c>
      <c r="D335" s="4">
        <v>98488861</v>
      </c>
      <c r="E335" s="4">
        <v>2647857</v>
      </c>
      <c r="F335" s="4">
        <v>99999496</v>
      </c>
      <c r="G335">
        <v>939800</v>
      </c>
    </row>
    <row r="336" spans="1:7">
      <c r="A336" s="3">
        <v>40665</v>
      </c>
      <c r="B336" s="4">
        <v>100323212</v>
      </c>
      <c r="C336" s="4">
        <v>100377159</v>
      </c>
      <c r="D336" s="4">
        <v>98812576</v>
      </c>
      <c r="E336" s="4">
        <v>2617857</v>
      </c>
      <c r="F336" s="4">
        <v>98866524</v>
      </c>
      <c r="G336">
        <v>760800</v>
      </c>
    </row>
    <row r="337" spans="1:7">
      <c r="A337" s="3">
        <v>40666</v>
      </c>
      <c r="B337" s="4">
        <v>98569771</v>
      </c>
      <c r="C337" s="4">
        <v>99271164</v>
      </c>
      <c r="D337" s="4">
        <v>97328896</v>
      </c>
      <c r="E337" s="4">
        <v>2602857</v>
      </c>
      <c r="F337" s="4">
        <v>98300011</v>
      </c>
      <c r="G337">
        <v>1174100</v>
      </c>
    </row>
    <row r="338" spans="1:7">
      <c r="A338" s="3">
        <v>40667</v>
      </c>
      <c r="B338" s="4">
        <v>98785591</v>
      </c>
      <c r="C338" s="4">
        <v>98785591</v>
      </c>
      <c r="D338" s="4">
        <v>96654488</v>
      </c>
      <c r="E338" s="4">
        <v>2578572</v>
      </c>
      <c r="F338" s="4">
        <v>97382835</v>
      </c>
      <c r="G338">
        <v>1634700</v>
      </c>
    </row>
    <row r="339" spans="1:7">
      <c r="A339" s="3">
        <v>40668</v>
      </c>
      <c r="B339" s="4">
        <v>95872200</v>
      </c>
      <c r="C339" s="4">
        <v>96519600</v>
      </c>
      <c r="D339" s="4">
        <v>93875984</v>
      </c>
      <c r="E339" s="4">
        <v>2506429</v>
      </c>
      <c r="F339" s="4">
        <v>94658287</v>
      </c>
      <c r="G339">
        <v>1698400</v>
      </c>
    </row>
    <row r="340" spans="1:7">
      <c r="A340" s="3">
        <v>40669</v>
      </c>
      <c r="B340" s="4">
        <v>96303818</v>
      </c>
      <c r="C340" s="4">
        <v>97301910</v>
      </c>
      <c r="D340" s="4">
        <v>94415504</v>
      </c>
      <c r="E340" s="4">
        <v>2527857</v>
      </c>
      <c r="F340" s="4">
        <v>95467567</v>
      </c>
      <c r="G340">
        <v>1688400</v>
      </c>
    </row>
    <row r="341" spans="1:7">
      <c r="A341" s="3">
        <v>40672</v>
      </c>
      <c r="B341" s="4">
        <v>95116875</v>
      </c>
      <c r="C341" s="4">
        <v>96924263</v>
      </c>
      <c r="D341" s="4">
        <v>94523407</v>
      </c>
      <c r="E341" s="4">
        <v>2549286</v>
      </c>
      <c r="F341" s="4">
        <v>96276833</v>
      </c>
      <c r="G341">
        <v>1265300</v>
      </c>
    </row>
    <row r="342" spans="1:7">
      <c r="A342" s="3">
        <v>40673</v>
      </c>
      <c r="B342" s="4">
        <v>97517731</v>
      </c>
      <c r="C342" s="4">
        <v>99648819</v>
      </c>
      <c r="D342" s="4">
        <v>96924263</v>
      </c>
      <c r="E342" s="4">
        <v>2625714</v>
      </c>
      <c r="F342" s="4">
        <v>99163254</v>
      </c>
      <c r="G342">
        <v>1486700</v>
      </c>
    </row>
    <row r="343" spans="1:7">
      <c r="A343" s="3">
        <v>40674</v>
      </c>
      <c r="B343" s="4">
        <v>95548485</v>
      </c>
      <c r="C343" s="4">
        <v>95791267</v>
      </c>
      <c r="D343" s="4">
        <v>92769981</v>
      </c>
      <c r="E343" s="4">
        <v>2465000</v>
      </c>
      <c r="F343" s="4">
        <v>93093681</v>
      </c>
      <c r="G343">
        <v>2147100</v>
      </c>
    </row>
    <row r="344" spans="1:7">
      <c r="A344" s="3">
        <v>40675</v>
      </c>
      <c r="B344" s="4">
        <v>93228569</v>
      </c>
      <c r="C344" s="4">
        <v>94523407</v>
      </c>
      <c r="D344" s="4">
        <v>92230461</v>
      </c>
      <c r="E344" s="4">
        <v>2484286</v>
      </c>
      <c r="F344" s="4">
        <v>93822014</v>
      </c>
      <c r="G344">
        <v>1359400</v>
      </c>
    </row>
    <row r="345" spans="1:7">
      <c r="A345" s="3">
        <v>40676</v>
      </c>
      <c r="B345" s="4">
        <v>92554169</v>
      </c>
      <c r="C345" s="4">
        <v>92850899</v>
      </c>
      <c r="D345" s="4">
        <v>89613815</v>
      </c>
      <c r="E345" s="4">
        <v>2387857</v>
      </c>
      <c r="F345" s="4">
        <v>90180290</v>
      </c>
      <c r="G345">
        <v>1778800</v>
      </c>
    </row>
    <row r="346" spans="1:7">
      <c r="A346" s="3">
        <v>40679</v>
      </c>
      <c r="B346" s="4">
        <v>89694725</v>
      </c>
      <c r="C346" s="4">
        <v>91960709</v>
      </c>
      <c r="D346" s="4">
        <v>89451950</v>
      </c>
      <c r="E346" s="4">
        <v>2390000</v>
      </c>
      <c r="F346" s="4">
        <v>90261200</v>
      </c>
      <c r="G346">
        <v>1555900</v>
      </c>
    </row>
    <row r="347" spans="1:7">
      <c r="A347" s="3">
        <v>40680</v>
      </c>
      <c r="B347" s="4">
        <v>89640778</v>
      </c>
      <c r="C347" s="4">
        <v>90342148</v>
      </c>
      <c r="D347" s="4">
        <v>88480797</v>
      </c>
      <c r="E347" s="4">
        <v>2383572</v>
      </c>
      <c r="F347" s="4">
        <v>90018433</v>
      </c>
      <c r="G347">
        <v>1557100</v>
      </c>
    </row>
    <row r="348" spans="1:7">
      <c r="A348" s="3">
        <v>40681</v>
      </c>
      <c r="B348" s="4">
        <v>90315170</v>
      </c>
      <c r="C348" s="4">
        <v>91151413</v>
      </c>
      <c r="D348" s="4">
        <v>89640778</v>
      </c>
      <c r="E348" s="4">
        <v>2405715</v>
      </c>
      <c r="F348" s="4">
        <v>90854691</v>
      </c>
      <c r="G348">
        <v>940200</v>
      </c>
    </row>
    <row r="349" spans="1:7">
      <c r="A349" s="3">
        <v>40682</v>
      </c>
      <c r="B349" s="4">
        <v>90503998</v>
      </c>
      <c r="C349" s="4">
        <v>91124428</v>
      </c>
      <c r="D349" s="4">
        <v>89721703</v>
      </c>
      <c r="E349" s="4">
        <v>2393572</v>
      </c>
      <c r="F349" s="4">
        <v>90396095</v>
      </c>
      <c r="G349">
        <v>1120400</v>
      </c>
    </row>
    <row r="350" spans="1:7">
      <c r="A350" s="3">
        <v>40683</v>
      </c>
      <c r="B350" s="4">
        <v>89359802</v>
      </c>
      <c r="C350" s="4">
        <v>89576836</v>
      </c>
      <c r="D350" s="4">
        <v>87515099</v>
      </c>
      <c r="E350" s="4">
        <v>2320000</v>
      </c>
      <c r="F350" s="4">
        <v>88111923</v>
      </c>
      <c r="G350">
        <v>1235100</v>
      </c>
    </row>
    <row r="351" spans="1:7">
      <c r="A351" s="3">
        <v>40686</v>
      </c>
      <c r="B351" s="4">
        <v>85887421</v>
      </c>
      <c r="C351" s="4">
        <v>87515099</v>
      </c>
      <c r="D351" s="4">
        <v>85724648</v>
      </c>
      <c r="E351" s="4">
        <v>2295000</v>
      </c>
      <c r="F351" s="4">
        <v>87162445</v>
      </c>
      <c r="G351">
        <v>1373400</v>
      </c>
    </row>
    <row r="352" spans="1:7">
      <c r="A352" s="3">
        <v>40687</v>
      </c>
      <c r="B352" s="4">
        <v>87732132</v>
      </c>
      <c r="C352" s="4">
        <v>88871506</v>
      </c>
      <c r="D352" s="4">
        <v>87487976</v>
      </c>
      <c r="E352" s="4">
        <v>2310000</v>
      </c>
      <c r="F352" s="4">
        <v>87732132</v>
      </c>
      <c r="G352">
        <v>1276700</v>
      </c>
    </row>
    <row r="353" spans="1:7">
      <c r="A353" s="3">
        <v>40688</v>
      </c>
      <c r="B353" s="4">
        <v>86918289</v>
      </c>
      <c r="C353" s="4">
        <v>88790123</v>
      </c>
      <c r="D353" s="4">
        <v>86864037</v>
      </c>
      <c r="E353" s="4">
        <v>2320000</v>
      </c>
      <c r="F353" s="4">
        <v>88111923</v>
      </c>
      <c r="G353">
        <v>1370200</v>
      </c>
    </row>
    <row r="354" spans="1:7">
      <c r="A354" s="3">
        <v>40689</v>
      </c>
      <c r="B354" s="4">
        <v>87894897</v>
      </c>
      <c r="C354" s="4">
        <v>88762993</v>
      </c>
      <c r="D354" s="4">
        <v>86836891</v>
      </c>
      <c r="E354" s="4">
        <v>2326429</v>
      </c>
      <c r="F354" s="4">
        <v>88356064</v>
      </c>
      <c r="G354">
        <v>1006400</v>
      </c>
    </row>
    <row r="355" spans="1:7">
      <c r="A355" s="3">
        <v>40690</v>
      </c>
      <c r="B355" s="4">
        <v>89441193</v>
      </c>
      <c r="C355" s="4">
        <v>89739609</v>
      </c>
      <c r="D355" s="4">
        <v>88871506</v>
      </c>
      <c r="E355" s="4">
        <v>2345000</v>
      </c>
      <c r="F355" s="4">
        <v>89061409</v>
      </c>
      <c r="G355">
        <v>954300</v>
      </c>
    </row>
    <row r="356" spans="1:7">
      <c r="A356" s="3">
        <v>40694</v>
      </c>
      <c r="B356" s="4">
        <v>91394409</v>
      </c>
      <c r="C356" s="4">
        <v>91421547</v>
      </c>
      <c r="D356" s="4">
        <v>89495453</v>
      </c>
      <c r="E356" s="4">
        <v>2389286</v>
      </c>
      <c r="F356" s="4">
        <v>90743347</v>
      </c>
      <c r="G356">
        <v>1109800</v>
      </c>
    </row>
    <row r="357" spans="1:7">
      <c r="A357" s="3">
        <v>40695</v>
      </c>
      <c r="B357" s="4">
        <v>90065132</v>
      </c>
      <c r="C357" s="4">
        <v>90146515</v>
      </c>
      <c r="D357" s="4">
        <v>87406593</v>
      </c>
      <c r="E357" s="4">
        <v>2310000</v>
      </c>
      <c r="F357" s="4">
        <v>87732132</v>
      </c>
      <c r="G357">
        <v>1205500</v>
      </c>
    </row>
    <row r="358" spans="1:7">
      <c r="A358" s="3">
        <v>40696</v>
      </c>
      <c r="B358" s="4">
        <v>87867767</v>
      </c>
      <c r="C358" s="4">
        <v>88518845</v>
      </c>
      <c r="D358" s="4">
        <v>86809776</v>
      </c>
      <c r="E358" s="4">
        <v>2315000</v>
      </c>
      <c r="F358" s="4">
        <v>87922035</v>
      </c>
      <c r="G358">
        <v>1104600</v>
      </c>
    </row>
    <row r="359" spans="1:7">
      <c r="A359" s="3">
        <v>40697</v>
      </c>
      <c r="B359" s="4">
        <v>86294342</v>
      </c>
      <c r="C359" s="4">
        <v>88220436</v>
      </c>
      <c r="D359" s="4">
        <v>86050186</v>
      </c>
      <c r="E359" s="4">
        <v>2297143</v>
      </c>
      <c r="F359" s="4">
        <v>87243820</v>
      </c>
      <c r="G359">
        <v>1267100</v>
      </c>
    </row>
    <row r="360" spans="1:7">
      <c r="A360" s="3">
        <v>40700</v>
      </c>
      <c r="B360" s="4">
        <v>88003410</v>
      </c>
      <c r="C360" s="4">
        <v>88057648</v>
      </c>
      <c r="D360" s="4">
        <v>86728386</v>
      </c>
      <c r="E360" s="4">
        <v>2287143</v>
      </c>
      <c r="F360" s="4">
        <v>86864037</v>
      </c>
      <c r="G360">
        <v>850200</v>
      </c>
    </row>
    <row r="361" spans="1:7">
      <c r="A361" s="3">
        <v>40701</v>
      </c>
      <c r="B361" s="4">
        <v>89169907</v>
      </c>
      <c r="C361" s="4">
        <v>89603958</v>
      </c>
      <c r="D361" s="4">
        <v>88193298</v>
      </c>
      <c r="E361" s="4">
        <v>2335000</v>
      </c>
      <c r="F361" s="4">
        <v>88681595</v>
      </c>
      <c r="G361">
        <v>1490000</v>
      </c>
    </row>
    <row r="362" spans="1:7">
      <c r="A362" s="3">
        <v>40702</v>
      </c>
      <c r="B362" s="4">
        <v>88084793</v>
      </c>
      <c r="C362" s="4">
        <v>88627342</v>
      </c>
      <c r="D362" s="4">
        <v>87189560</v>
      </c>
      <c r="E362" s="4">
        <v>2303572</v>
      </c>
      <c r="F362" s="4">
        <v>87487976</v>
      </c>
      <c r="G362">
        <v>1153800</v>
      </c>
    </row>
    <row r="363" spans="1:7">
      <c r="A363" s="3">
        <v>40703</v>
      </c>
      <c r="B363" s="4">
        <v>87650749</v>
      </c>
      <c r="C363" s="4">
        <v>89386940</v>
      </c>
      <c r="D363" s="4">
        <v>87542244</v>
      </c>
      <c r="E363" s="4">
        <v>2338572</v>
      </c>
      <c r="F363" s="4">
        <v>88817253</v>
      </c>
      <c r="G363">
        <v>932100</v>
      </c>
    </row>
    <row r="364" spans="1:7">
      <c r="A364" s="3">
        <v>40704</v>
      </c>
      <c r="B364" s="4">
        <v>89224167</v>
      </c>
      <c r="C364" s="4">
        <v>89359802</v>
      </c>
      <c r="D364" s="4">
        <v>87298080</v>
      </c>
      <c r="E364" s="4">
        <v>2311429</v>
      </c>
      <c r="F364" s="4">
        <v>87786392</v>
      </c>
      <c r="G364">
        <v>1439400</v>
      </c>
    </row>
    <row r="365" spans="1:7">
      <c r="A365" s="3">
        <v>40707</v>
      </c>
      <c r="B365" s="4">
        <v>87650749</v>
      </c>
      <c r="C365" s="4">
        <v>87894897</v>
      </c>
      <c r="D365" s="4">
        <v>85697525</v>
      </c>
      <c r="E365" s="4">
        <v>2285715</v>
      </c>
      <c r="F365" s="4">
        <v>86809776</v>
      </c>
      <c r="G365">
        <v>1142100</v>
      </c>
    </row>
    <row r="366" spans="1:7">
      <c r="A366" s="3">
        <v>40708</v>
      </c>
      <c r="B366" s="4">
        <v>88518845</v>
      </c>
      <c r="C366" s="4">
        <v>89197037</v>
      </c>
      <c r="D366" s="4">
        <v>88356064</v>
      </c>
      <c r="E366" s="4">
        <v>2332143</v>
      </c>
      <c r="F366" s="4">
        <v>88573097</v>
      </c>
      <c r="G366">
        <v>1379800</v>
      </c>
    </row>
    <row r="367" spans="1:7">
      <c r="A367" s="3">
        <v>40709</v>
      </c>
      <c r="B367" s="4">
        <v>86375725</v>
      </c>
      <c r="C367" s="4">
        <v>87352333</v>
      </c>
      <c r="D367" s="4">
        <v>85182083</v>
      </c>
      <c r="E367" s="4">
        <v>2249286</v>
      </c>
      <c r="F367" s="4">
        <v>85426247</v>
      </c>
      <c r="G367">
        <v>2072800</v>
      </c>
    </row>
    <row r="368" spans="1:7">
      <c r="A368" s="3">
        <v>40710</v>
      </c>
      <c r="B368" s="4">
        <v>85724648</v>
      </c>
      <c r="C368" s="4">
        <v>86321457</v>
      </c>
      <c r="D368" s="4">
        <v>84422508</v>
      </c>
      <c r="E368" s="4">
        <v>2255714</v>
      </c>
      <c r="F368" s="4">
        <v>85670403</v>
      </c>
      <c r="G368">
        <v>1215000</v>
      </c>
    </row>
    <row r="369" spans="1:7">
      <c r="A369" s="3">
        <v>40711</v>
      </c>
      <c r="B369" s="4">
        <v>86972557</v>
      </c>
      <c r="C369" s="4">
        <v>86972557</v>
      </c>
      <c r="D369" s="4">
        <v>85127823</v>
      </c>
      <c r="E369" s="4">
        <v>2252143</v>
      </c>
      <c r="F369" s="4">
        <v>85534760</v>
      </c>
      <c r="G369">
        <v>1181400</v>
      </c>
    </row>
    <row r="370" spans="1:7">
      <c r="A370" s="3">
        <v>40714</v>
      </c>
      <c r="B370" s="4">
        <v>84775169</v>
      </c>
      <c r="C370" s="4">
        <v>86104439</v>
      </c>
      <c r="D370" s="4">
        <v>84775169</v>
      </c>
      <c r="E370" s="4">
        <v>2256429</v>
      </c>
      <c r="F370" s="4">
        <v>85697525</v>
      </c>
      <c r="G370">
        <v>773600</v>
      </c>
    </row>
    <row r="371" spans="1:7">
      <c r="A371" s="3">
        <v>40715</v>
      </c>
      <c r="B371" s="4">
        <v>86972557</v>
      </c>
      <c r="C371" s="4">
        <v>88410332</v>
      </c>
      <c r="D371" s="4">
        <v>86918289</v>
      </c>
      <c r="E371" s="4">
        <v>2322857</v>
      </c>
      <c r="F371" s="4">
        <v>88220436</v>
      </c>
      <c r="G371">
        <v>1227800</v>
      </c>
    </row>
    <row r="372" spans="1:7">
      <c r="A372" s="3">
        <v>40716</v>
      </c>
      <c r="B372" s="4">
        <v>88274689</v>
      </c>
      <c r="C372" s="4">
        <v>89332680</v>
      </c>
      <c r="D372" s="4">
        <v>87759254</v>
      </c>
      <c r="E372" s="4">
        <v>2315714</v>
      </c>
      <c r="F372" s="4">
        <v>87949142</v>
      </c>
      <c r="G372">
        <v>1370200</v>
      </c>
    </row>
    <row r="373" spans="1:7">
      <c r="A373" s="3">
        <v>40717</v>
      </c>
      <c r="B373" s="4">
        <v>86185829</v>
      </c>
      <c r="C373" s="4">
        <v>87515099</v>
      </c>
      <c r="D373" s="4">
        <v>85046448</v>
      </c>
      <c r="E373" s="4">
        <v>2301429</v>
      </c>
      <c r="F373" s="4">
        <v>87406593</v>
      </c>
      <c r="G373">
        <v>1541300</v>
      </c>
    </row>
    <row r="374" spans="1:7">
      <c r="A374" s="3">
        <v>40718</v>
      </c>
      <c r="B374" s="4">
        <v>88247543</v>
      </c>
      <c r="C374" s="4">
        <v>88301819</v>
      </c>
      <c r="D374" s="4">
        <v>86484238</v>
      </c>
      <c r="E374" s="4">
        <v>2287143</v>
      </c>
      <c r="F374" s="4">
        <v>86864037</v>
      </c>
      <c r="G374">
        <v>1531700</v>
      </c>
    </row>
    <row r="375" spans="1:7">
      <c r="A375" s="3">
        <v>40721</v>
      </c>
      <c r="B375" s="4">
        <v>86674141</v>
      </c>
      <c r="C375" s="4">
        <v>88220436</v>
      </c>
      <c r="D375" s="4">
        <v>86240082</v>
      </c>
      <c r="E375" s="4">
        <v>2312143</v>
      </c>
      <c r="F375" s="4">
        <v>87813499</v>
      </c>
      <c r="G375">
        <v>844000</v>
      </c>
    </row>
    <row r="376" spans="1:7">
      <c r="A376" s="3">
        <v>40722</v>
      </c>
      <c r="B376" s="4">
        <v>88898643</v>
      </c>
      <c r="C376" s="4">
        <v>90933243</v>
      </c>
      <c r="D376" s="4">
        <v>88844376</v>
      </c>
      <c r="E376" s="4">
        <v>2391429</v>
      </c>
      <c r="F376" s="4">
        <v>90824722</v>
      </c>
      <c r="G376">
        <v>1486200</v>
      </c>
    </row>
    <row r="377" spans="1:7">
      <c r="A377" s="3">
        <v>40723</v>
      </c>
      <c r="B377" s="4">
        <v>92154007</v>
      </c>
      <c r="C377" s="4">
        <v>93347633</v>
      </c>
      <c r="D377" s="4">
        <v>91448654</v>
      </c>
      <c r="E377" s="4">
        <v>2445000</v>
      </c>
      <c r="F377" s="4">
        <v>92859329</v>
      </c>
      <c r="G377">
        <v>1629100</v>
      </c>
    </row>
    <row r="378" spans="1:7">
      <c r="A378" s="3">
        <v>40724</v>
      </c>
      <c r="B378" s="4">
        <v>93266251</v>
      </c>
      <c r="C378" s="4">
        <v>94758286</v>
      </c>
      <c r="D378" s="4">
        <v>93130608</v>
      </c>
      <c r="E378" s="4">
        <v>2482857</v>
      </c>
      <c r="F378" s="4">
        <v>94297119</v>
      </c>
      <c r="G378">
        <v>1354800</v>
      </c>
    </row>
    <row r="379" spans="1:7">
      <c r="A379" s="3">
        <v>40725</v>
      </c>
      <c r="B379" s="4">
        <v>95002441</v>
      </c>
      <c r="C379" s="4">
        <v>95789169</v>
      </c>
      <c r="D379" s="4">
        <v>94269989</v>
      </c>
      <c r="E379" s="4">
        <v>2516429</v>
      </c>
      <c r="F379" s="4">
        <v>95572121</v>
      </c>
      <c r="G379">
        <v>1122700</v>
      </c>
    </row>
    <row r="380" spans="1:7">
      <c r="A380" s="3">
        <v>40729</v>
      </c>
      <c r="B380" s="4">
        <v>94758286</v>
      </c>
      <c r="C380" s="4">
        <v>95029572</v>
      </c>
      <c r="D380" s="4">
        <v>93944458</v>
      </c>
      <c r="E380" s="4">
        <v>2480000</v>
      </c>
      <c r="F380" s="4">
        <v>94188599</v>
      </c>
      <c r="G380">
        <v>961300</v>
      </c>
    </row>
    <row r="381" spans="1:7">
      <c r="A381" s="3">
        <v>40730</v>
      </c>
      <c r="B381" s="4">
        <v>93022102</v>
      </c>
      <c r="C381" s="4">
        <v>93456154</v>
      </c>
      <c r="D381" s="4">
        <v>91530052</v>
      </c>
      <c r="E381" s="4">
        <v>2432858</v>
      </c>
      <c r="F381" s="4">
        <v>92398155</v>
      </c>
      <c r="G381">
        <v>2597600</v>
      </c>
    </row>
    <row r="382" spans="1:7">
      <c r="A382" s="3">
        <v>40731</v>
      </c>
      <c r="B382" s="4">
        <v>94080093</v>
      </c>
      <c r="C382" s="4">
        <v>95789169</v>
      </c>
      <c r="D382" s="4">
        <v>93890190</v>
      </c>
      <c r="E382" s="4">
        <v>2519286</v>
      </c>
      <c r="F382" s="4">
        <v>95680649</v>
      </c>
      <c r="G382">
        <v>1647500</v>
      </c>
    </row>
    <row r="383" spans="1:7">
      <c r="A383" s="3">
        <v>40732</v>
      </c>
      <c r="B383" s="4">
        <v>93564659</v>
      </c>
      <c r="C383" s="4">
        <v>94107224</v>
      </c>
      <c r="D383" s="4">
        <v>92398155</v>
      </c>
      <c r="E383" s="4">
        <v>2457143</v>
      </c>
      <c r="F383" s="4">
        <v>93320503</v>
      </c>
      <c r="G383">
        <v>2054300</v>
      </c>
    </row>
    <row r="384" spans="1:7">
      <c r="A384" s="3">
        <v>40735</v>
      </c>
      <c r="B384" s="4">
        <v>90526314</v>
      </c>
      <c r="C384" s="4">
        <v>90987503</v>
      </c>
      <c r="D384" s="4">
        <v>88925751</v>
      </c>
      <c r="E384" s="4">
        <v>2349286</v>
      </c>
      <c r="F384" s="4">
        <v>89224167</v>
      </c>
      <c r="G384">
        <v>2055000</v>
      </c>
    </row>
    <row r="385" spans="1:7">
      <c r="A385" s="3">
        <v>40736</v>
      </c>
      <c r="B385" s="4">
        <v>88464584</v>
      </c>
      <c r="C385" s="4">
        <v>90010895</v>
      </c>
      <c r="D385" s="4">
        <v>88139046</v>
      </c>
      <c r="E385" s="4">
        <v>2327143</v>
      </c>
      <c r="F385" s="4">
        <v>88383202</v>
      </c>
      <c r="G385">
        <v>1801900</v>
      </c>
    </row>
    <row r="386" spans="1:7">
      <c r="A386" s="3">
        <v>40737</v>
      </c>
      <c r="B386" s="4">
        <v>88573097</v>
      </c>
      <c r="C386" s="4">
        <v>90309280</v>
      </c>
      <c r="D386" s="4">
        <v>88084793</v>
      </c>
      <c r="E386" s="4">
        <v>2350000</v>
      </c>
      <c r="F386" s="4">
        <v>89251297</v>
      </c>
      <c r="G386">
        <v>1626100</v>
      </c>
    </row>
    <row r="387" spans="1:7">
      <c r="A387" s="3">
        <v>40738</v>
      </c>
      <c r="B387" s="4">
        <v>89169907</v>
      </c>
      <c r="C387" s="4">
        <v>89414055</v>
      </c>
      <c r="D387" s="4">
        <v>86972557</v>
      </c>
      <c r="E387" s="4">
        <v>2293572</v>
      </c>
      <c r="F387" s="4">
        <v>87108177</v>
      </c>
      <c r="G387">
        <v>1701400</v>
      </c>
    </row>
    <row r="388" spans="1:7">
      <c r="A388" s="3">
        <v>40739</v>
      </c>
      <c r="B388" s="4">
        <v>86999664</v>
      </c>
      <c r="C388" s="4">
        <v>87515099</v>
      </c>
      <c r="D388" s="4">
        <v>85995934</v>
      </c>
      <c r="E388" s="4">
        <v>2300000</v>
      </c>
      <c r="F388" s="4">
        <v>87352333</v>
      </c>
      <c r="G388">
        <v>1138300</v>
      </c>
    </row>
    <row r="389" spans="1:7">
      <c r="A389" s="3">
        <v>40742</v>
      </c>
      <c r="B389" s="4">
        <v>85236343</v>
      </c>
      <c r="C389" s="4">
        <v>85860291</v>
      </c>
      <c r="D389" s="4">
        <v>83961334</v>
      </c>
      <c r="E389" s="4">
        <v>2235000</v>
      </c>
      <c r="F389" s="4">
        <v>84883675</v>
      </c>
      <c r="G389">
        <v>2683300</v>
      </c>
    </row>
    <row r="390" spans="1:7">
      <c r="A390" s="3">
        <v>40743</v>
      </c>
      <c r="B390" s="4">
        <v>85724648</v>
      </c>
      <c r="C390" s="4">
        <v>86592743</v>
      </c>
      <c r="D390" s="4">
        <v>85154961</v>
      </c>
      <c r="E390" s="4">
        <v>2279286</v>
      </c>
      <c r="F390" s="4">
        <v>86565620</v>
      </c>
      <c r="G390">
        <v>1712300</v>
      </c>
    </row>
    <row r="391" spans="1:7">
      <c r="A391" s="3">
        <v>40744</v>
      </c>
      <c r="B391" s="4">
        <v>86565620</v>
      </c>
      <c r="C391" s="4">
        <v>86972557</v>
      </c>
      <c r="D391" s="4">
        <v>85670403</v>
      </c>
      <c r="E391" s="4">
        <v>2273571</v>
      </c>
      <c r="F391" s="4">
        <v>86348587</v>
      </c>
      <c r="G391">
        <v>1224300</v>
      </c>
    </row>
    <row r="392" spans="1:7">
      <c r="A392" s="3">
        <v>40745</v>
      </c>
      <c r="B392" s="4">
        <v>88193298</v>
      </c>
      <c r="C392" s="4">
        <v>90173660</v>
      </c>
      <c r="D392" s="4">
        <v>87650749</v>
      </c>
      <c r="E392" s="4">
        <v>2370000</v>
      </c>
      <c r="F392" s="4">
        <v>90010895</v>
      </c>
      <c r="G392">
        <v>1920400</v>
      </c>
    </row>
    <row r="393" spans="1:7">
      <c r="A393" s="3">
        <v>40746</v>
      </c>
      <c r="B393" s="4">
        <v>89685341</v>
      </c>
      <c r="C393" s="4">
        <v>89902367</v>
      </c>
      <c r="D393" s="4">
        <v>88762993</v>
      </c>
      <c r="E393" s="4">
        <v>2360000</v>
      </c>
      <c r="F393" s="4">
        <v>89631096</v>
      </c>
      <c r="G393">
        <v>746100</v>
      </c>
    </row>
    <row r="394" spans="1:7">
      <c r="A394" s="3">
        <v>40749</v>
      </c>
      <c r="B394" s="4">
        <v>89142792</v>
      </c>
      <c r="C394" s="4">
        <v>89658218</v>
      </c>
      <c r="D394" s="4">
        <v>88518845</v>
      </c>
      <c r="E394" s="4">
        <v>2335000</v>
      </c>
      <c r="F394" s="4">
        <v>88681595</v>
      </c>
      <c r="G394">
        <v>818800</v>
      </c>
    </row>
    <row r="395" spans="1:7">
      <c r="A395" s="3">
        <v>40750</v>
      </c>
      <c r="B395" s="4">
        <v>88437439</v>
      </c>
      <c r="C395" s="4">
        <v>88491714</v>
      </c>
      <c r="D395" s="4">
        <v>86321457</v>
      </c>
      <c r="E395" s="4">
        <v>2296429</v>
      </c>
      <c r="F395" s="4">
        <v>87216698</v>
      </c>
      <c r="G395">
        <v>3686700</v>
      </c>
    </row>
    <row r="396" spans="1:7">
      <c r="A396" s="3">
        <v>40751</v>
      </c>
      <c r="B396" s="4">
        <v>88573097</v>
      </c>
      <c r="C396" s="4">
        <v>88573097</v>
      </c>
      <c r="D396" s="4">
        <v>85100708</v>
      </c>
      <c r="E396" s="4">
        <v>2259286</v>
      </c>
      <c r="F396" s="4">
        <v>85806030</v>
      </c>
      <c r="G396">
        <v>3618400</v>
      </c>
    </row>
    <row r="397" spans="1:7">
      <c r="A397" s="3">
        <v>40752</v>
      </c>
      <c r="B397" s="4">
        <v>84558144</v>
      </c>
      <c r="C397" s="4">
        <v>85778915</v>
      </c>
      <c r="D397" s="4">
        <v>84178360</v>
      </c>
      <c r="E397" s="4">
        <v>2225715</v>
      </c>
      <c r="F397" s="4">
        <v>84531021</v>
      </c>
      <c r="G397">
        <v>2410300</v>
      </c>
    </row>
    <row r="398" spans="1:7">
      <c r="A398" s="3">
        <v>40753</v>
      </c>
      <c r="B398" s="4">
        <v>84503883</v>
      </c>
      <c r="C398" s="4">
        <v>85589012</v>
      </c>
      <c r="D398" s="4">
        <v>83608665</v>
      </c>
      <c r="E398" s="4">
        <v>2225000</v>
      </c>
      <c r="F398" s="4">
        <v>84503883</v>
      </c>
      <c r="G398">
        <v>1339200</v>
      </c>
    </row>
    <row r="399" spans="1:7">
      <c r="A399" s="3">
        <v>40756</v>
      </c>
      <c r="B399" s="4">
        <v>85697525</v>
      </c>
      <c r="C399" s="4">
        <v>85751785</v>
      </c>
      <c r="D399" s="4">
        <v>81546936</v>
      </c>
      <c r="E399" s="4">
        <v>2170714</v>
      </c>
      <c r="F399" s="4">
        <v>82442154</v>
      </c>
      <c r="G399">
        <v>2158300</v>
      </c>
    </row>
    <row r="400" spans="1:7">
      <c r="A400" s="3">
        <v>40757</v>
      </c>
      <c r="B400" s="4">
        <v>79783600</v>
      </c>
      <c r="C400" s="4">
        <v>81194260</v>
      </c>
      <c r="D400" s="4">
        <v>77559105</v>
      </c>
      <c r="E400" s="4">
        <v>2045000</v>
      </c>
      <c r="F400" s="4">
        <v>77667610</v>
      </c>
      <c r="G400">
        <v>3460000</v>
      </c>
    </row>
    <row r="401" spans="1:7">
      <c r="A401" s="3">
        <v>40758</v>
      </c>
      <c r="B401" s="4">
        <v>77504845</v>
      </c>
      <c r="C401" s="4">
        <v>77613373</v>
      </c>
      <c r="D401" s="4">
        <v>74792038</v>
      </c>
      <c r="E401" s="4">
        <v>2020715</v>
      </c>
      <c r="F401" s="4">
        <v>76745262</v>
      </c>
      <c r="G401">
        <v>2640400</v>
      </c>
    </row>
    <row r="402" spans="1:7">
      <c r="A402" s="3">
        <v>40759</v>
      </c>
      <c r="B402" s="4">
        <v>71726578</v>
      </c>
      <c r="C402" s="4">
        <v>72160622</v>
      </c>
      <c r="D402" s="4">
        <v>68905258</v>
      </c>
      <c r="E402" s="4">
        <v>1815000</v>
      </c>
      <c r="F402" s="4">
        <v>68932388</v>
      </c>
      <c r="G402">
        <v>3765500</v>
      </c>
    </row>
    <row r="403" spans="1:7">
      <c r="A403" s="3">
        <v>40760</v>
      </c>
      <c r="B403" s="4">
        <v>71645195</v>
      </c>
      <c r="C403" s="4">
        <v>71916466</v>
      </c>
      <c r="D403" s="4">
        <v>66517990</v>
      </c>
      <c r="E403" s="4">
        <v>1822857</v>
      </c>
      <c r="F403" s="4">
        <v>69230804</v>
      </c>
      <c r="G403">
        <v>3730700</v>
      </c>
    </row>
    <row r="404" spans="1:7">
      <c r="A404" s="3">
        <v>40763</v>
      </c>
      <c r="B404" s="4">
        <v>63588150</v>
      </c>
      <c r="C404" s="4">
        <v>64347740</v>
      </c>
      <c r="D404" s="4">
        <v>59681721</v>
      </c>
      <c r="E404" s="4">
        <v>1585000</v>
      </c>
      <c r="F404" s="4">
        <v>60197147</v>
      </c>
      <c r="G404">
        <v>4493800</v>
      </c>
    </row>
    <row r="405" spans="1:7">
      <c r="A405" s="3">
        <v>40764</v>
      </c>
      <c r="B405" s="4">
        <v>63452522</v>
      </c>
      <c r="C405" s="4">
        <v>64347740</v>
      </c>
      <c r="D405" s="4">
        <v>60197147</v>
      </c>
      <c r="E405" s="4">
        <v>1693571</v>
      </c>
      <c r="F405" s="4">
        <v>64320618</v>
      </c>
      <c r="G405">
        <v>2764300</v>
      </c>
    </row>
    <row r="406" spans="1:7">
      <c r="A406" s="3">
        <v>40765</v>
      </c>
      <c r="B406" s="4">
        <v>59925869</v>
      </c>
      <c r="C406" s="4">
        <v>60332790</v>
      </c>
      <c r="D406" s="4">
        <v>57511475</v>
      </c>
      <c r="E406" s="4">
        <v>1525000</v>
      </c>
      <c r="F406" s="4">
        <v>57918396</v>
      </c>
      <c r="G406">
        <v>4938500</v>
      </c>
    </row>
    <row r="407" spans="1:7">
      <c r="A407" s="3">
        <v>40766</v>
      </c>
      <c r="B407" s="4">
        <v>57999775</v>
      </c>
      <c r="C407" s="4">
        <v>61607819</v>
      </c>
      <c r="D407" s="4">
        <v>57592854</v>
      </c>
      <c r="E407" s="4">
        <v>1601429</v>
      </c>
      <c r="F407" s="4">
        <v>60821087</v>
      </c>
      <c r="G407">
        <v>2476000</v>
      </c>
    </row>
    <row r="408" spans="1:7">
      <c r="A408" s="3">
        <v>40767</v>
      </c>
      <c r="B408" s="4">
        <v>60902477</v>
      </c>
      <c r="C408" s="4">
        <v>62530167</v>
      </c>
      <c r="D408" s="4">
        <v>60359924</v>
      </c>
      <c r="E408" s="4">
        <v>1627857</v>
      </c>
      <c r="F408" s="4">
        <v>61824833</v>
      </c>
      <c r="G408">
        <v>2020100</v>
      </c>
    </row>
    <row r="409" spans="1:7">
      <c r="A409" s="3">
        <v>40770</v>
      </c>
      <c r="B409" s="4">
        <v>62937084</v>
      </c>
      <c r="C409" s="4">
        <v>64564758</v>
      </c>
      <c r="D409" s="4">
        <v>62909954</v>
      </c>
      <c r="E409" s="4">
        <v>1695000</v>
      </c>
      <c r="F409" s="4">
        <v>64374863</v>
      </c>
      <c r="G409">
        <v>1735800</v>
      </c>
    </row>
    <row r="410" spans="1:7">
      <c r="A410" s="3">
        <v>40771</v>
      </c>
      <c r="B410" s="4">
        <v>61743454</v>
      </c>
      <c r="C410" s="4">
        <v>62096119</v>
      </c>
      <c r="D410" s="4">
        <v>60115768</v>
      </c>
      <c r="E410" s="4">
        <v>1597857</v>
      </c>
      <c r="F410" s="4">
        <v>60685455</v>
      </c>
      <c r="G410">
        <v>2794000</v>
      </c>
    </row>
    <row r="411" spans="1:7">
      <c r="A411" s="3">
        <v>40772</v>
      </c>
      <c r="B411" s="4">
        <v>60739708</v>
      </c>
      <c r="C411" s="4">
        <v>62014729</v>
      </c>
      <c r="D411" s="4">
        <v>60061516</v>
      </c>
      <c r="E411" s="4">
        <v>1591429</v>
      </c>
      <c r="F411" s="4">
        <v>60441299</v>
      </c>
      <c r="G411">
        <v>1800300</v>
      </c>
    </row>
    <row r="412" spans="1:7">
      <c r="A412" s="3">
        <v>40773</v>
      </c>
      <c r="B412" s="4">
        <v>57294449</v>
      </c>
      <c r="C412" s="4">
        <v>57592854</v>
      </c>
      <c r="D412" s="4">
        <v>54825790</v>
      </c>
      <c r="E412" s="4">
        <v>1457857</v>
      </c>
      <c r="F412" s="4">
        <v>55368359</v>
      </c>
      <c r="G412">
        <v>2428900</v>
      </c>
    </row>
    <row r="413" spans="1:7">
      <c r="A413" s="3">
        <v>40774</v>
      </c>
      <c r="B413" s="4">
        <v>54021248</v>
      </c>
      <c r="C413" s="4">
        <v>56074768</v>
      </c>
      <c r="D413" s="4">
        <v>53501022</v>
      </c>
      <c r="E413" s="4">
        <v>1397143</v>
      </c>
      <c r="F413" s="4">
        <v>53555786</v>
      </c>
      <c r="G413">
        <v>2163000</v>
      </c>
    </row>
    <row r="414" spans="1:7">
      <c r="A414" s="3">
        <v>40777</v>
      </c>
      <c r="B414" s="4">
        <v>55855724</v>
      </c>
      <c r="C414" s="4">
        <v>55883106</v>
      </c>
      <c r="D414" s="4">
        <v>53391502</v>
      </c>
      <c r="E414" s="4">
        <v>1395715</v>
      </c>
      <c r="F414" s="4">
        <v>53501022</v>
      </c>
      <c r="G414">
        <v>1691600</v>
      </c>
    </row>
    <row r="415" spans="1:7">
      <c r="A415" s="3">
        <v>40778</v>
      </c>
      <c r="B415" s="4">
        <v>53254608</v>
      </c>
      <c r="C415" s="4">
        <v>54870037</v>
      </c>
      <c r="D415" s="4">
        <v>52706997</v>
      </c>
      <c r="E415" s="4">
        <v>1431429</v>
      </c>
      <c r="F415" s="4">
        <v>54870037</v>
      </c>
      <c r="G415">
        <v>2598300</v>
      </c>
    </row>
    <row r="416" spans="1:7">
      <c r="A416" s="3">
        <v>40779</v>
      </c>
      <c r="B416" s="4">
        <v>55581921</v>
      </c>
      <c r="C416" s="4">
        <v>56567608</v>
      </c>
      <c r="D416" s="4">
        <v>55171223</v>
      </c>
      <c r="E416" s="4">
        <v>1472143</v>
      </c>
      <c r="F416" s="4">
        <v>56430717</v>
      </c>
      <c r="G416">
        <v>2417300</v>
      </c>
    </row>
    <row r="417" spans="1:7">
      <c r="A417" s="3">
        <v>40780</v>
      </c>
      <c r="B417" s="4">
        <v>57033081</v>
      </c>
      <c r="C417" s="4">
        <v>57662823</v>
      </c>
      <c r="D417" s="4">
        <v>54322430</v>
      </c>
      <c r="E417" s="4">
        <v>1427143</v>
      </c>
      <c r="F417" s="4">
        <v>54705750</v>
      </c>
      <c r="G417">
        <v>1881900</v>
      </c>
    </row>
    <row r="418" spans="1:7">
      <c r="A418" s="3">
        <v>40781</v>
      </c>
      <c r="B418" s="4">
        <v>53391502</v>
      </c>
      <c r="C418" s="4">
        <v>55527161</v>
      </c>
      <c r="D418" s="4">
        <v>52214146</v>
      </c>
      <c r="E418" s="4">
        <v>1440714</v>
      </c>
      <c r="F418" s="4">
        <v>55225983</v>
      </c>
      <c r="G418">
        <v>2574300</v>
      </c>
    </row>
    <row r="419" spans="1:7">
      <c r="A419" s="3">
        <v>40784</v>
      </c>
      <c r="B419" s="4">
        <v>56649757</v>
      </c>
      <c r="C419" s="4">
        <v>57936623</v>
      </c>
      <c r="D419" s="4">
        <v>56567608</v>
      </c>
      <c r="E419" s="4">
        <v>1508572</v>
      </c>
      <c r="F419" s="4">
        <v>57827110</v>
      </c>
      <c r="G419">
        <v>1380800</v>
      </c>
    </row>
    <row r="420" spans="1:7">
      <c r="A420" s="3">
        <v>40785</v>
      </c>
      <c r="B420" s="4">
        <v>57279503</v>
      </c>
      <c r="C420" s="4">
        <v>58840176</v>
      </c>
      <c r="D420" s="4">
        <v>56293812</v>
      </c>
      <c r="E420" s="4">
        <v>1527143</v>
      </c>
      <c r="F420" s="4">
        <v>58538990</v>
      </c>
      <c r="G420">
        <v>2671900</v>
      </c>
    </row>
    <row r="421" spans="1:7">
      <c r="A421" s="3">
        <v>40786</v>
      </c>
      <c r="B421" s="4">
        <v>59935383</v>
      </c>
      <c r="C421" s="4">
        <v>61167507</v>
      </c>
      <c r="D421" s="4">
        <v>59634205</v>
      </c>
      <c r="E421" s="4">
        <v>1569286</v>
      </c>
      <c r="F421" s="4">
        <v>60154427</v>
      </c>
      <c r="G421">
        <v>2667100</v>
      </c>
    </row>
    <row r="422" spans="1:7">
      <c r="A422" s="3">
        <v>40787</v>
      </c>
      <c r="B422" s="4">
        <v>59086590</v>
      </c>
      <c r="C422" s="4">
        <v>60099674</v>
      </c>
      <c r="D422" s="4">
        <v>58183044</v>
      </c>
      <c r="E422" s="4">
        <v>1520000</v>
      </c>
      <c r="F422" s="4">
        <v>58265194</v>
      </c>
      <c r="G422">
        <v>1597100</v>
      </c>
    </row>
    <row r="423" spans="1:7">
      <c r="A423" s="3">
        <v>40788</v>
      </c>
      <c r="B423" s="4">
        <v>55390263</v>
      </c>
      <c r="C423" s="4">
        <v>55828342</v>
      </c>
      <c r="D423" s="4">
        <v>54212914</v>
      </c>
      <c r="E423" s="4">
        <v>1424286</v>
      </c>
      <c r="F423" s="4">
        <v>54596241</v>
      </c>
      <c r="G423">
        <v>2410500</v>
      </c>
    </row>
    <row r="424" spans="1:7">
      <c r="A424" s="3">
        <v>40792</v>
      </c>
      <c r="B424" s="4">
        <v>49667786</v>
      </c>
      <c r="C424" s="4">
        <v>51255844</v>
      </c>
      <c r="D424" s="4">
        <v>49585648</v>
      </c>
      <c r="E424" s="4">
        <v>1332143</v>
      </c>
      <c r="F424" s="4">
        <v>51064186</v>
      </c>
      <c r="G424">
        <v>3001400</v>
      </c>
    </row>
    <row r="425" spans="1:7">
      <c r="A425" s="3">
        <v>40793</v>
      </c>
      <c r="B425" s="4">
        <v>52268917</v>
      </c>
      <c r="C425" s="4">
        <v>54158154</v>
      </c>
      <c r="D425" s="4">
        <v>52049877</v>
      </c>
      <c r="E425" s="4">
        <v>1412143</v>
      </c>
      <c r="F425" s="4">
        <v>54130768</v>
      </c>
      <c r="G425">
        <v>1875700</v>
      </c>
    </row>
    <row r="426" spans="1:7">
      <c r="A426" s="3">
        <v>40794</v>
      </c>
      <c r="B426" s="4">
        <v>53062943</v>
      </c>
      <c r="C426" s="4">
        <v>54295052</v>
      </c>
      <c r="D426" s="4">
        <v>52570099</v>
      </c>
      <c r="E426" s="4">
        <v>1380000</v>
      </c>
      <c r="F426" s="4">
        <v>52898655</v>
      </c>
      <c r="G426">
        <v>1760800</v>
      </c>
    </row>
    <row r="427" spans="1:7">
      <c r="A427" s="3">
        <v>40795</v>
      </c>
      <c r="B427" s="4">
        <v>49229702</v>
      </c>
      <c r="C427" s="4">
        <v>50051117</v>
      </c>
      <c r="D427" s="4">
        <v>48189255</v>
      </c>
      <c r="E427" s="4">
        <v>1268572</v>
      </c>
      <c r="F427" s="4">
        <v>48627342</v>
      </c>
      <c r="G427">
        <v>4146000</v>
      </c>
    </row>
    <row r="428" spans="1:7">
      <c r="A428" s="3">
        <v>40798</v>
      </c>
      <c r="B428" s="4">
        <v>46655960</v>
      </c>
      <c r="C428" s="4">
        <v>47997597</v>
      </c>
      <c r="D428" s="4">
        <v>46300014</v>
      </c>
      <c r="E428" s="4">
        <v>1245000</v>
      </c>
      <c r="F428" s="4">
        <v>47723789</v>
      </c>
      <c r="G428">
        <v>3939700</v>
      </c>
    </row>
    <row r="429" spans="1:7">
      <c r="A429" s="3">
        <v>40799</v>
      </c>
      <c r="B429" s="4">
        <v>47778553</v>
      </c>
      <c r="C429" s="4">
        <v>48955906</v>
      </c>
      <c r="D429" s="4">
        <v>47258324</v>
      </c>
      <c r="E429" s="4">
        <v>1267143</v>
      </c>
      <c r="F429" s="4">
        <v>48572578</v>
      </c>
      <c r="G429">
        <v>2524800</v>
      </c>
    </row>
    <row r="430" spans="1:7">
      <c r="A430" s="3">
        <v>40800</v>
      </c>
      <c r="B430" s="4">
        <v>48545189</v>
      </c>
      <c r="C430" s="4">
        <v>50023735</v>
      </c>
      <c r="D430" s="4">
        <v>46929764</v>
      </c>
      <c r="E430" s="4">
        <v>1286429</v>
      </c>
      <c r="F430" s="4">
        <v>49311848</v>
      </c>
      <c r="G430">
        <v>2775200</v>
      </c>
    </row>
    <row r="431" spans="1:7">
      <c r="A431" s="3">
        <v>40801</v>
      </c>
      <c r="B431" s="4">
        <v>51420132</v>
      </c>
      <c r="C431" s="4">
        <v>52268917</v>
      </c>
      <c r="D431" s="4">
        <v>50598717</v>
      </c>
      <c r="E431" s="4">
        <v>1357143</v>
      </c>
      <c r="F431" s="4">
        <v>52022488</v>
      </c>
      <c r="G431">
        <v>3262200</v>
      </c>
    </row>
    <row r="432" spans="1:7">
      <c r="A432" s="3">
        <v>40802</v>
      </c>
      <c r="B432" s="4">
        <v>51830830</v>
      </c>
      <c r="C432" s="4">
        <v>52159389</v>
      </c>
      <c r="D432" s="4">
        <v>50160633</v>
      </c>
      <c r="E432" s="4">
        <v>1321429</v>
      </c>
      <c r="F432" s="4">
        <v>50653477</v>
      </c>
      <c r="G432">
        <v>1748500</v>
      </c>
    </row>
    <row r="433" spans="1:7">
      <c r="A433" s="3">
        <v>40805</v>
      </c>
      <c r="B433" s="4">
        <v>47586891</v>
      </c>
      <c r="C433" s="4">
        <v>48572578</v>
      </c>
      <c r="D433" s="4">
        <v>47313087</v>
      </c>
      <c r="E433" s="4">
        <v>1257857</v>
      </c>
      <c r="F433" s="4">
        <v>48216637</v>
      </c>
      <c r="G433">
        <v>3459300</v>
      </c>
    </row>
    <row r="434" spans="1:7">
      <c r="A434" s="3">
        <v>40806</v>
      </c>
      <c r="B434" s="4">
        <v>48079735</v>
      </c>
      <c r="C434" s="4">
        <v>48545189</v>
      </c>
      <c r="D434" s="4">
        <v>46683338</v>
      </c>
      <c r="E434" s="4">
        <v>1221429</v>
      </c>
      <c r="F434" s="4">
        <v>46820244</v>
      </c>
      <c r="G434">
        <v>2899400</v>
      </c>
    </row>
    <row r="435" spans="1:7">
      <c r="A435" s="3">
        <v>40807</v>
      </c>
      <c r="B435" s="4">
        <v>47066666</v>
      </c>
      <c r="C435" s="4">
        <v>47285706</v>
      </c>
      <c r="D435" s="4">
        <v>45040524</v>
      </c>
      <c r="E435" s="4">
        <v>1176429</v>
      </c>
      <c r="F435" s="4">
        <v>45095284</v>
      </c>
      <c r="G435">
        <v>3687200</v>
      </c>
    </row>
    <row r="436" spans="1:7">
      <c r="A436" s="3">
        <v>40808</v>
      </c>
      <c r="B436" s="4">
        <v>41946552</v>
      </c>
      <c r="C436" s="4">
        <v>42275112</v>
      </c>
      <c r="D436" s="4">
        <v>40878727</v>
      </c>
      <c r="E436" s="4">
        <v>1082857</v>
      </c>
      <c r="F436" s="4">
        <v>41508469</v>
      </c>
      <c r="G436">
        <v>6232600</v>
      </c>
    </row>
    <row r="437" spans="1:7">
      <c r="A437" s="3">
        <v>40809</v>
      </c>
      <c r="B437" s="4">
        <v>40604927</v>
      </c>
      <c r="C437" s="4">
        <v>42685822</v>
      </c>
      <c r="D437" s="4">
        <v>40440643</v>
      </c>
      <c r="E437" s="4">
        <v>1096429</v>
      </c>
      <c r="F437" s="4">
        <v>42028702</v>
      </c>
      <c r="G437">
        <v>4120600</v>
      </c>
    </row>
    <row r="438" spans="1:7">
      <c r="A438" s="3">
        <v>40812</v>
      </c>
      <c r="B438" s="4">
        <v>42822727</v>
      </c>
      <c r="C438" s="4">
        <v>43917934</v>
      </c>
      <c r="D438" s="4">
        <v>41097771</v>
      </c>
      <c r="E438" s="4">
        <v>1144286</v>
      </c>
      <c r="F438" s="4">
        <v>43863174</v>
      </c>
      <c r="G438">
        <v>2646200</v>
      </c>
    </row>
    <row r="439" spans="1:7">
      <c r="A439" s="3">
        <v>40813</v>
      </c>
      <c r="B439" s="4">
        <v>45560749</v>
      </c>
      <c r="C439" s="4">
        <v>46984524</v>
      </c>
      <c r="D439" s="4">
        <v>45314320</v>
      </c>
      <c r="E439" s="4">
        <v>1190000</v>
      </c>
      <c r="F439" s="4">
        <v>45615509</v>
      </c>
      <c r="G439">
        <v>3810500</v>
      </c>
    </row>
    <row r="440" spans="1:7">
      <c r="A440" s="3">
        <v>40814</v>
      </c>
      <c r="B440" s="4">
        <v>46354778</v>
      </c>
      <c r="C440" s="4">
        <v>46546440</v>
      </c>
      <c r="D440" s="4">
        <v>43753654</v>
      </c>
      <c r="E440" s="4">
        <v>1146429</v>
      </c>
      <c r="F440" s="4">
        <v>43945309</v>
      </c>
      <c r="G440">
        <v>3781300</v>
      </c>
    </row>
    <row r="441" spans="1:7">
      <c r="A441" s="3">
        <v>40815</v>
      </c>
      <c r="B441" s="4">
        <v>45861931</v>
      </c>
      <c r="C441" s="4">
        <v>46409538</v>
      </c>
      <c r="D441" s="4">
        <v>44903629</v>
      </c>
      <c r="E441" s="4">
        <v>1205000</v>
      </c>
      <c r="F441" s="4">
        <v>46190502</v>
      </c>
      <c r="G441">
        <v>4039100</v>
      </c>
    </row>
    <row r="442" spans="1:7">
      <c r="A442" s="3">
        <v>40816</v>
      </c>
      <c r="B442" s="4">
        <v>44082222</v>
      </c>
      <c r="C442" s="4">
        <v>45040524</v>
      </c>
      <c r="D442" s="4">
        <v>43561993</v>
      </c>
      <c r="E442" s="4">
        <v>1136429</v>
      </c>
      <c r="F442" s="4">
        <v>43561993</v>
      </c>
      <c r="G442">
        <v>2248400</v>
      </c>
    </row>
    <row r="443" spans="1:7">
      <c r="A443" s="3">
        <v>40819</v>
      </c>
      <c r="B443" s="4">
        <v>43370327</v>
      </c>
      <c r="C443" s="4">
        <v>44684574</v>
      </c>
      <c r="D443" s="4">
        <v>42412022</v>
      </c>
      <c r="E443" s="4">
        <v>1107143</v>
      </c>
      <c r="F443" s="4">
        <v>42439404</v>
      </c>
      <c r="G443">
        <v>2663700</v>
      </c>
    </row>
    <row r="444" spans="1:7">
      <c r="A444" s="3">
        <v>40820</v>
      </c>
      <c r="B444" s="4">
        <v>42001312</v>
      </c>
      <c r="C444" s="4">
        <v>44356022</v>
      </c>
      <c r="D444" s="4">
        <v>41070385</v>
      </c>
      <c r="E444" s="4">
        <v>1157143</v>
      </c>
      <c r="F444" s="4">
        <v>44356022</v>
      </c>
      <c r="G444">
        <v>4133300</v>
      </c>
    </row>
    <row r="445" spans="1:7">
      <c r="A445" s="3">
        <v>40821</v>
      </c>
      <c r="B445" s="4">
        <v>44903629</v>
      </c>
      <c r="C445" s="4">
        <v>46300014</v>
      </c>
      <c r="D445" s="4">
        <v>44547684</v>
      </c>
      <c r="E445" s="4">
        <v>1204286</v>
      </c>
      <c r="F445" s="4">
        <v>46163120</v>
      </c>
      <c r="G445">
        <v>2905000</v>
      </c>
    </row>
    <row r="446" spans="1:7">
      <c r="A446" s="3">
        <v>40822</v>
      </c>
      <c r="B446" s="4">
        <v>46519058</v>
      </c>
      <c r="C446" s="4">
        <v>48928524</v>
      </c>
      <c r="D446" s="4">
        <v>46245255</v>
      </c>
      <c r="E446" s="4">
        <v>1269286</v>
      </c>
      <c r="F446" s="4">
        <v>48654724</v>
      </c>
      <c r="G446">
        <v>2818300</v>
      </c>
    </row>
    <row r="447" spans="1:7">
      <c r="A447" s="3">
        <v>40823</v>
      </c>
      <c r="B447" s="4">
        <v>49229702</v>
      </c>
      <c r="C447" s="4">
        <v>49530884</v>
      </c>
      <c r="D447" s="4">
        <v>47285706</v>
      </c>
      <c r="E447" s="4">
        <v>1242143</v>
      </c>
      <c r="F447" s="4">
        <v>47614269</v>
      </c>
      <c r="G447">
        <v>2252300</v>
      </c>
    </row>
    <row r="448" spans="1:7">
      <c r="A448" s="3">
        <v>40826</v>
      </c>
      <c r="B448" s="4">
        <v>49914207</v>
      </c>
      <c r="C448" s="4">
        <v>51474880</v>
      </c>
      <c r="D448" s="4">
        <v>49722549</v>
      </c>
      <c r="E448" s="4">
        <v>1341429</v>
      </c>
      <c r="F448" s="4">
        <v>51420132</v>
      </c>
      <c r="G448">
        <v>2712100</v>
      </c>
    </row>
    <row r="449" spans="1:7">
      <c r="A449" s="3">
        <v>40827</v>
      </c>
      <c r="B449" s="4">
        <v>50708241</v>
      </c>
      <c r="C449" s="4">
        <v>52405811</v>
      </c>
      <c r="D449" s="4">
        <v>50598717</v>
      </c>
      <c r="E449" s="4">
        <v>1360714</v>
      </c>
      <c r="F449" s="4">
        <v>52159389</v>
      </c>
      <c r="G449">
        <v>2806100</v>
      </c>
    </row>
    <row r="450" spans="1:7">
      <c r="A450" s="3">
        <v>40828</v>
      </c>
      <c r="B450" s="4">
        <v>54815281</v>
      </c>
      <c r="C450" s="4">
        <v>55171223</v>
      </c>
      <c r="D450" s="4">
        <v>54158154</v>
      </c>
      <c r="E450" s="4">
        <v>1414286</v>
      </c>
      <c r="F450" s="4">
        <v>54212914</v>
      </c>
      <c r="G450">
        <v>3441400</v>
      </c>
    </row>
    <row r="451" spans="1:7">
      <c r="A451" s="3">
        <v>40829</v>
      </c>
      <c r="B451" s="4">
        <v>53364124</v>
      </c>
      <c r="C451" s="4">
        <v>53364124</v>
      </c>
      <c r="D451" s="4">
        <v>51666546</v>
      </c>
      <c r="E451" s="4">
        <v>1380714</v>
      </c>
      <c r="F451" s="4">
        <v>52926037</v>
      </c>
      <c r="G451">
        <v>1695600</v>
      </c>
    </row>
    <row r="452" spans="1:7">
      <c r="A452" s="3">
        <v>40830</v>
      </c>
      <c r="B452" s="4">
        <v>54952175</v>
      </c>
      <c r="C452" s="4">
        <v>55417645</v>
      </c>
      <c r="D452" s="4">
        <v>53939106</v>
      </c>
      <c r="E452" s="4">
        <v>1427143</v>
      </c>
      <c r="F452" s="4">
        <v>54705750</v>
      </c>
      <c r="G452">
        <v>1673300</v>
      </c>
    </row>
    <row r="453" spans="1:7">
      <c r="A453" s="3">
        <v>40833</v>
      </c>
      <c r="B453" s="4">
        <v>54267673</v>
      </c>
      <c r="C453" s="4">
        <v>54322430</v>
      </c>
      <c r="D453" s="4">
        <v>51118942</v>
      </c>
      <c r="E453" s="4">
        <v>1337143</v>
      </c>
      <c r="F453" s="4">
        <v>51255844</v>
      </c>
      <c r="G453">
        <v>2021500</v>
      </c>
    </row>
    <row r="454" spans="1:7">
      <c r="A454" s="3">
        <v>40834</v>
      </c>
      <c r="B454" s="4">
        <v>50188015</v>
      </c>
      <c r="C454" s="4">
        <v>53008179</v>
      </c>
      <c r="D454" s="4">
        <v>49339226</v>
      </c>
      <c r="E454" s="4">
        <v>1370000</v>
      </c>
      <c r="F454" s="4">
        <v>52515339</v>
      </c>
      <c r="G454">
        <v>2604300</v>
      </c>
    </row>
    <row r="455" spans="1:7">
      <c r="A455" s="3">
        <v>40835</v>
      </c>
      <c r="B455" s="4">
        <v>51392746</v>
      </c>
      <c r="C455" s="4">
        <v>51557026</v>
      </c>
      <c r="D455" s="4">
        <v>50078491</v>
      </c>
      <c r="E455" s="4">
        <v>1312143</v>
      </c>
      <c r="F455" s="4">
        <v>50297539</v>
      </c>
      <c r="G455">
        <v>2013200</v>
      </c>
    </row>
    <row r="456" spans="1:7">
      <c r="A456" s="3">
        <v>40836</v>
      </c>
      <c r="B456" s="4">
        <v>49832069</v>
      </c>
      <c r="C456" s="4">
        <v>50242779</v>
      </c>
      <c r="D456" s="4">
        <v>48709480</v>
      </c>
      <c r="E456" s="4">
        <v>1300000</v>
      </c>
      <c r="F456" s="4">
        <v>49832069</v>
      </c>
      <c r="G456">
        <v>2291600</v>
      </c>
    </row>
    <row r="457" spans="1:7">
      <c r="A457" s="3">
        <v>40837</v>
      </c>
      <c r="B457" s="4">
        <v>51310600</v>
      </c>
      <c r="C457" s="4">
        <v>51995110</v>
      </c>
      <c r="D457" s="4">
        <v>51118942</v>
      </c>
      <c r="E457" s="4">
        <v>1355714</v>
      </c>
      <c r="F457" s="4">
        <v>51967728</v>
      </c>
      <c r="G457">
        <v>1966600</v>
      </c>
    </row>
    <row r="458" spans="1:7">
      <c r="A458" s="3">
        <v>40840</v>
      </c>
      <c r="B458" s="4">
        <v>53145081</v>
      </c>
      <c r="C458" s="4">
        <v>55225983</v>
      </c>
      <c r="D458" s="4">
        <v>53062943</v>
      </c>
      <c r="E458" s="4">
        <v>1434286</v>
      </c>
      <c r="F458" s="4">
        <v>54979561</v>
      </c>
      <c r="G458">
        <v>1953000</v>
      </c>
    </row>
    <row r="459" spans="1:7">
      <c r="A459" s="3">
        <v>40841</v>
      </c>
      <c r="B459" s="4">
        <v>54842659</v>
      </c>
      <c r="C459" s="4">
        <v>54842659</v>
      </c>
      <c r="D459" s="4">
        <v>52789143</v>
      </c>
      <c r="E459" s="4">
        <v>1386429</v>
      </c>
      <c r="F459" s="4">
        <v>53145081</v>
      </c>
      <c r="G459">
        <v>3099100</v>
      </c>
    </row>
    <row r="460" spans="1:7">
      <c r="A460" s="3">
        <v>40842</v>
      </c>
      <c r="B460" s="4">
        <v>54322430</v>
      </c>
      <c r="C460" s="4">
        <v>54541473</v>
      </c>
      <c r="D460" s="4">
        <v>51776070</v>
      </c>
      <c r="E460" s="4">
        <v>1399286</v>
      </c>
      <c r="F460" s="4">
        <v>53637924</v>
      </c>
      <c r="G460">
        <v>2817300</v>
      </c>
    </row>
    <row r="461" spans="1:7">
      <c r="A461" s="3">
        <v>40843</v>
      </c>
      <c r="B461" s="4">
        <v>58237808</v>
      </c>
      <c r="C461" s="4">
        <v>62646034</v>
      </c>
      <c r="D461" s="4">
        <v>57608063</v>
      </c>
      <c r="E461" s="4">
        <v>1612857</v>
      </c>
      <c r="F461" s="4">
        <v>61824615</v>
      </c>
      <c r="G461">
        <v>6172500</v>
      </c>
    </row>
    <row r="462" spans="1:7">
      <c r="A462" s="3">
        <v>40844</v>
      </c>
      <c r="B462" s="4">
        <v>58949699</v>
      </c>
      <c r="C462" s="4">
        <v>61359169</v>
      </c>
      <c r="D462" s="4">
        <v>58867558</v>
      </c>
      <c r="E462" s="4">
        <v>1581429</v>
      </c>
      <c r="F462" s="4">
        <v>60619888</v>
      </c>
      <c r="G462">
        <v>4007300</v>
      </c>
    </row>
    <row r="463" spans="1:7">
      <c r="A463" s="3">
        <v>40847</v>
      </c>
      <c r="B463" s="4">
        <v>60154427</v>
      </c>
      <c r="C463" s="4">
        <v>60181801</v>
      </c>
      <c r="D463" s="4">
        <v>56704514</v>
      </c>
      <c r="E463" s="4">
        <v>1480714</v>
      </c>
      <c r="F463" s="4">
        <v>56759274</v>
      </c>
      <c r="G463">
        <v>3235200</v>
      </c>
    </row>
    <row r="464" spans="1:7">
      <c r="A464" s="3">
        <v>40848</v>
      </c>
      <c r="B464" s="4">
        <v>52843891</v>
      </c>
      <c r="C464" s="4">
        <v>55061699</v>
      </c>
      <c r="D464" s="4">
        <v>52351059</v>
      </c>
      <c r="E464" s="4">
        <v>1385714</v>
      </c>
      <c r="F464" s="4">
        <v>53117699</v>
      </c>
      <c r="G464">
        <v>5653600</v>
      </c>
    </row>
    <row r="465" spans="1:7">
      <c r="A465" s="3">
        <v>40849</v>
      </c>
      <c r="B465" s="4">
        <v>54267673</v>
      </c>
      <c r="C465" s="4">
        <v>55554546</v>
      </c>
      <c r="D465" s="4">
        <v>53528404</v>
      </c>
      <c r="E465" s="4">
        <v>1425000</v>
      </c>
      <c r="F465" s="4">
        <v>54623615</v>
      </c>
      <c r="G465">
        <v>3353100</v>
      </c>
    </row>
    <row r="466" spans="1:7">
      <c r="A466" s="3">
        <v>40850</v>
      </c>
      <c r="B466" s="4">
        <v>55499783</v>
      </c>
      <c r="C466" s="4">
        <v>56622375</v>
      </c>
      <c r="D466" s="4">
        <v>53418884</v>
      </c>
      <c r="E466" s="4">
        <v>1471429</v>
      </c>
      <c r="F466" s="4">
        <v>56403332</v>
      </c>
      <c r="G466">
        <v>4071700</v>
      </c>
    </row>
    <row r="467" spans="1:7">
      <c r="A467" s="3">
        <v>40851</v>
      </c>
      <c r="B467" s="4">
        <v>55308121</v>
      </c>
      <c r="C467" s="4">
        <v>56403332</v>
      </c>
      <c r="D467" s="4">
        <v>53993866</v>
      </c>
      <c r="E467" s="4">
        <v>1450714</v>
      </c>
      <c r="F467" s="4">
        <v>55609303</v>
      </c>
      <c r="G467">
        <v>3194400</v>
      </c>
    </row>
    <row r="468" spans="1:7">
      <c r="A468" s="3">
        <v>40854</v>
      </c>
      <c r="B468" s="4">
        <v>56266426</v>
      </c>
      <c r="C468" s="4">
        <v>56978321</v>
      </c>
      <c r="D468" s="4">
        <v>54733139</v>
      </c>
      <c r="E468" s="4">
        <v>1459286</v>
      </c>
      <c r="F468" s="4">
        <v>55937874</v>
      </c>
      <c r="G468">
        <v>1658600</v>
      </c>
    </row>
    <row r="469" spans="1:7">
      <c r="A469" s="3">
        <v>40855</v>
      </c>
      <c r="B469" s="4">
        <v>56704514</v>
      </c>
      <c r="C469" s="4">
        <v>57361641</v>
      </c>
      <c r="D469" s="4">
        <v>55417645</v>
      </c>
      <c r="E469" s="4">
        <v>1482143</v>
      </c>
      <c r="F469" s="4">
        <v>56814034</v>
      </c>
      <c r="G469">
        <v>1813300</v>
      </c>
    </row>
    <row r="470" spans="1:7">
      <c r="A470" s="3">
        <v>40856</v>
      </c>
      <c r="B470" s="4">
        <v>52570099</v>
      </c>
      <c r="C470" s="4">
        <v>52789143</v>
      </c>
      <c r="D470" s="4">
        <v>50790382</v>
      </c>
      <c r="E470" s="4">
        <v>1332143</v>
      </c>
      <c r="F470" s="4">
        <v>51064186</v>
      </c>
      <c r="G470">
        <v>3641200</v>
      </c>
    </row>
    <row r="471" spans="1:7">
      <c r="A471" s="3">
        <v>40857</v>
      </c>
      <c r="B471" s="4">
        <v>52132019</v>
      </c>
      <c r="C471" s="4">
        <v>52268917</v>
      </c>
      <c r="D471" s="4">
        <v>50489201</v>
      </c>
      <c r="E471" s="4">
        <v>1339286</v>
      </c>
      <c r="F471" s="4">
        <v>51337982</v>
      </c>
      <c r="G471">
        <v>1682000</v>
      </c>
    </row>
    <row r="472" spans="1:7">
      <c r="A472" s="3">
        <v>40858</v>
      </c>
      <c r="B472" s="4">
        <v>52542717</v>
      </c>
      <c r="C472" s="4">
        <v>53884346</v>
      </c>
      <c r="D472" s="4">
        <v>52378429</v>
      </c>
      <c r="E472" s="4">
        <v>1391429</v>
      </c>
      <c r="F472" s="4">
        <v>53336742</v>
      </c>
      <c r="G472">
        <v>1857000</v>
      </c>
    </row>
    <row r="473" spans="1:7">
      <c r="A473" s="3">
        <v>40861</v>
      </c>
      <c r="B473" s="4">
        <v>52570099</v>
      </c>
      <c r="C473" s="4">
        <v>52980801</v>
      </c>
      <c r="D473" s="4">
        <v>51529648</v>
      </c>
      <c r="E473" s="4">
        <v>1357143</v>
      </c>
      <c r="F473" s="4">
        <v>52022488</v>
      </c>
      <c r="G473">
        <v>1798700</v>
      </c>
    </row>
    <row r="474" spans="1:7">
      <c r="A474" s="3">
        <v>40862</v>
      </c>
      <c r="B474" s="4">
        <v>50845142</v>
      </c>
      <c r="C474" s="4">
        <v>51639164</v>
      </c>
      <c r="D474" s="4">
        <v>50352295</v>
      </c>
      <c r="E474" s="4">
        <v>1318571</v>
      </c>
      <c r="F474" s="4">
        <v>50543957</v>
      </c>
      <c r="G474">
        <v>2486700</v>
      </c>
    </row>
    <row r="475" spans="1:7">
      <c r="A475" s="3">
        <v>40863</v>
      </c>
      <c r="B475" s="4">
        <v>50379673</v>
      </c>
      <c r="C475" s="4">
        <v>51748692</v>
      </c>
      <c r="D475" s="4">
        <v>50160633</v>
      </c>
      <c r="E475" s="4">
        <v>1312857</v>
      </c>
      <c r="F475" s="4">
        <v>50324909</v>
      </c>
      <c r="G475">
        <v>2491700</v>
      </c>
    </row>
    <row r="476" spans="1:7">
      <c r="A476" s="3">
        <v>40864</v>
      </c>
      <c r="B476" s="4">
        <v>50708241</v>
      </c>
      <c r="C476" s="4">
        <v>50817757</v>
      </c>
      <c r="D476" s="4">
        <v>48490433</v>
      </c>
      <c r="E476" s="4">
        <v>1273571</v>
      </c>
      <c r="F476" s="4">
        <v>48819004</v>
      </c>
      <c r="G476">
        <v>2756500</v>
      </c>
    </row>
    <row r="477" spans="1:7">
      <c r="A477" s="3">
        <v>40865</v>
      </c>
      <c r="B477" s="4">
        <v>49643627</v>
      </c>
      <c r="C477" s="4">
        <v>49671299</v>
      </c>
      <c r="D477" s="4">
        <v>48426056</v>
      </c>
      <c r="E477" s="4">
        <v>1255000</v>
      </c>
      <c r="F477" s="4">
        <v>48619759</v>
      </c>
      <c r="G477">
        <v>2149300</v>
      </c>
    </row>
    <row r="478" spans="1:7">
      <c r="A478" s="3">
        <v>40868</v>
      </c>
      <c r="B478" s="4">
        <v>46627377</v>
      </c>
      <c r="C478" s="4">
        <v>46821079</v>
      </c>
      <c r="D478" s="4">
        <v>45160751</v>
      </c>
      <c r="E478" s="4">
        <v>1190000</v>
      </c>
      <c r="F478" s="4">
        <v>46101604</v>
      </c>
      <c r="G478">
        <v>2483900</v>
      </c>
    </row>
    <row r="479" spans="1:7">
      <c r="A479" s="3">
        <v>40869</v>
      </c>
      <c r="B479" s="4">
        <v>45492821</v>
      </c>
      <c r="C479" s="4">
        <v>45907902</v>
      </c>
      <c r="D479" s="4">
        <v>44358269</v>
      </c>
      <c r="E479" s="4">
        <v>1157143</v>
      </c>
      <c r="F479" s="4">
        <v>44828693</v>
      </c>
      <c r="G479">
        <v>2164500</v>
      </c>
    </row>
    <row r="480" spans="1:7">
      <c r="A480" s="3">
        <v>40870</v>
      </c>
      <c r="B480" s="4">
        <v>43389748</v>
      </c>
      <c r="C480" s="4">
        <v>43528107</v>
      </c>
      <c r="D480" s="4">
        <v>41950798</v>
      </c>
      <c r="E480" s="4">
        <v>1085714</v>
      </c>
      <c r="F480" s="4">
        <v>42061485</v>
      </c>
      <c r="G480">
        <v>3059600</v>
      </c>
    </row>
    <row r="481" spans="1:7">
      <c r="A481" s="3">
        <v>40872</v>
      </c>
      <c r="B481" s="4">
        <v>42061485</v>
      </c>
      <c r="C481" s="4">
        <v>43445087</v>
      </c>
      <c r="D481" s="4">
        <v>41978470</v>
      </c>
      <c r="E481" s="4">
        <v>1102143</v>
      </c>
      <c r="F481" s="4">
        <v>42697945</v>
      </c>
      <c r="G481">
        <v>1576100</v>
      </c>
    </row>
    <row r="482" spans="1:7">
      <c r="A482" s="3">
        <v>40875</v>
      </c>
      <c r="B482" s="4">
        <v>46738060</v>
      </c>
      <c r="C482" s="4">
        <v>46848751</v>
      </c>
      <c r="D482" s="4">
        <v>46073936</v>
      </c>
      <c r="E482" s="4">
        <v>1199286</v>
      </c>
      <c r="F482" s="4">
        <v>46461346</v>
      </c>
      <c r="G482">
        <v>3103300</v>
      </c>
    </row>
    <row r="483" spans="1:7">
      <c r="A483" s="3">
        <v>40876</v>
      </c>
      <c r="B483" s="4">
        <v>45741875</v>
      </c>
      <c r="C483" s="4">
        <v>46655048</v>
      </c>
      <c r="D483" s="4">
        <v>45492821</v>
      </c>
      <c r="E483" s="4">
        <v>1184286</v>
      </c>
      <c r="F483" s="4">
        <v>45880234</v>
      </c>
      <c r="G483">
        <v>2638300</v>
      </c>
    </row>
    <row r="484" spans="1:7">
      <c r="A484" s="3">
        <v>40877</v>
      </c>
      <c r="B484" s="4">
        <v>50446114</v>
      </c>
      <c r="C484" s="4">
        <v>52576862</v>
      </c>
      <c r="D484" s="4">
        <v>50363098</v>
      </c>
      <c r="E484" s="4">
        <v>1349286</v>
      </c>
      <c r="F484" s="4">
        <v>52272465</v>
      </c>
      <c r="G484">
        <v>4724700</v>
      </c>
    </row>
    <row r="485" spans="1:7">
      <c r="A485" s="3">
        <v>40878</v>
      </c>
      <c r="B485" s="4">
        <v>52770565</v>
      </c>
      <c r="C485" s="4">
        <v>53628403</v>
      </c>
      <c r="D485" s="4">
        <v>52327812</v>
      </c>
      <c r="E485" s="4">
        <v>1357143</v>
      </c>
      <c r="F485" s="4">
        <v>52576862</v>
      </c>
      <c r="G485">
        <v>3616300</v>
      </c>
    </row>
    <row r="486" spans="1:7">
      <c r="A486" s="3">
        <v>40879</v>
      </c>
      <c r="B486" s="4">
        <v>54098820</v>
      </c>
      <c r="C486" s="4">
        <v>54154167</v>
      </c>
      <c r="D486" s="4">
        <v>52189453</v>
      </c>
      <c r="E486" s="4">
        <v>1357857</v>
      </c>
      <c r="F486" s="4">
        <v>52604534</v>
      </c>
      <c r="G486">
        <v>1982900</v>
      </c>
    </row>
    <row r="487" spans="1:7">
      <c r="A487" s="3">
        <v>40882</v>
      </c>
      <c r="B487" s="4">
        <v>55233376</v>
      </c>
      <c r="C487" s="4">
        <v>55427086</v>
      </c>
      <c r="D487" s="4">
        <v>53849773</v>
      </c>
      <c r="E487" s="4">
        <v>1403571</v>
      </c>
      <c r="F487" s="4">
        <v>54375546</v>
      </c>
      <c r="G487">
        <v>2415300</v>
      </c>
    </row>
    <row r="488" spans="1:7">
      <c r="A488" s="3">
        <v>40883</v>
      </c>
      <c r="B488" s="4">
        <v>53683735</v>
      </c>
      <c r="C488" s="4">
        <v>54098820</v>
      </c>
      <c r="D488" s="4">
        <v>52936596</v>
      </c>
      <c r="E488" s="4">
        <v>1378572</v>
      </c>
      <c r="F488" s="4">
        <v>53407017</v>
      </c>
      <c r="G488">
        <v>2378900</v>
      </c>
    </row>
    <row r="489" spans="1:7">
      <c r="A489" s="3">
        <v>40884</v>
      </c>
      <c r="B489" s="4">
        <v>51857388</v>
      </c>
      <c r="C489" s="4">
        <v>53102634</v>
      </c>
      <c r="D489" s="4">
        <v>51027229</v>
      </c>
      <c r="E489" s="4">
        <v>1361429</v>
      </c>
      <c r="F489" s="4">
        <v>52742893</v>
      </c>
      <c r="G489">
        <v>2111600</v>
      </c>
    </row>
    <row r="490" spans="1:7">
      <c r="A490" s="3">
        <v>40885</v>
      </c>
      <c r="B490" s="4">
        <v>51525330</v>
      </c>
      <c r="C490" s="4">
        <v>51912735</v>
      </c>
      <c r="D490" s="4">
        <v>49256214</v>
      </c>
      <c r="E490" s="4">
        <v>1279286</v>
      </c>
      <c r="F490" s="4">
        <v>49560608</v>
      </c>
      <c r="G490">
        <v>2385900</v>
      </c>
    </row>
    <row r="491" spans="1:7">
      <c r="A491" s="3">
        <v>40886</v>
      </c>
      <c r="B491" s="4">
        <v>50695164</v>
      </c>
      <c r="C491" s="4">
        <v>52521515</v>
      </c>
      <c r="D491" s="4">
        <v>50584473</v>
      </c>
      <c r="E491" s="4">
        <v>1343572</v>
      </c>
      <c r="F491" s="4">
        <v>52051094</v>
      </c>
      <c r="G491">
        <v>2623100</v>
      </c>
    </row>
    <row r="492" spans="1:7">
      <c r="A492" s="3">
        <v>40889</v>
      </c>
      <c r="B492" s="4">
        <v>49588280</v>
      </c>
      <c r="C492" s="4">
        <v>49588280</v>
      </c>
      <c r="D492" s="4">
        <v>47595894</v>
      </c>
      <c r="E492" s="4">
        <v>1242857</v>
      </c>
      <c r="F492" s="4">
        <v>48149334</v>
      </c>
      <c r="G492">
        <v>3150800</v>
      </c>
    </row>
    <row r="493" spans="1:7">
      <c r="A493" s="3">
        <v>40890</v>
      </c>
      <c r="B493" s="4">
        <v>49034840</v>
      </c>
      <c r="C493" s="4">
        <v>49809658</v>
      </c>
      <c r="D493" s="4">
        <v>46904095</v>
      </c>
      <c r="E493" s="4">
        <v>1230714</v>
      </c>
      <c r="F493" s="4">
        <v>47678909</v>
      </c>
      <c r="G493">
        <v>3295000</v>
      </c>
    </row>
    <row r="494" spans="1:7">
      <c r="A494" s="3">
        <v>40891</v>
      </c>
      <c r="B494" s="4">
        <v>46461346</v>
      </c>
      <c r="C494" s="4">
        <v>47097797</v>
      </c>
      <c r="D494" s="4">
        <v>45824886</v>
      </c>
      <c r="E494" s="4">
        <v>1185714</v>
      </c>
      <c r="F494" s="4">
        <v>45935577</v>
      </c>
      <c r="G494">
        <v>3111500</v>
      </c>
    </row>
    <row r="495" spans="1:7">
      <c r="A495" s="3">
        <v>40892</v>
      </c>
      <c r="B495" s="4">
        <v>47208485</v>
      </c>
      <c r="C495" s="4">
        <v>47457535</v>
      </c>
      <c r="D495" s="4">
        <v>45575836</v>
      </c>
      <c r="E495" s="4">
        <v>1187143</v>
      </c>
      <c r="F495" s="4">
        <v>45990921</v>
      </c>
      <c r="G495">
        <v>1810600</v>
      </c>
    </row>
    <row r="496" spans="1:7">
      <c r="A496" s="3">
        <v>40893</v>
      </c>
      <c r="B496" s="4">
        <v>47097797</v>
      </c>
      <c r="C496" s="4">
        <v>47706589</v>
      </c>
      <c r="D496" s="4">
        <v>46765732</v>
      </c>
      <c r="E496" s="4">
        <v>1225714</v>
      </c>
      <c r="F496" s="4">
        <v>47485207</v>
      </c>
      <c r="G496">
        <v>2833300</v>
      </c>
    </row>
    <row r="497" spans="1:7">
      <c r="A497" s="3">
        <v>40896</v>
      </c>
      <c r="B497" s="4">
        <v>48260025</v>
      </c>
      <c r="C497" s="4">
        <v>48481400</v>
      </c>
      <c r="D497" s="4">
        <v>46433678</v>
      </c>
      <c r="E497" s="4">
        <v>1203572</v>
      </c>
      <c r="F497" s="4">
        <v>46627377</v>
      </c>
      <c r="G497">
        <v>1899200</v>
      </c>
    </row>
    <row r="498" spans="1:7">
      <c r="A498" s="3">
        <v>40897</v>
      </c>
      <c r="B498" s="4">
        <v>48730450</v>
      </c>
      <c r="C498" s="4">
        <v>50224739</v>
      </c>
      <c r="D498" s="4">
        <v>48730450</v>
      </c>
      <c r="E498" s="4">
        <v>1292857</v>
      </c>
      <c r="F498" s="4">
        <v>50086380</v>
      </c>
      <c r="G498">
        <v>2551700</v>
      </c>
    </row>
    <row r="499" spans="1:7">
      <c r="A499" s="3">
        <v>40898</v>
      </c>
      <c r="B499" s="4">
        <v>50335434</v>
      </c>
      <c r="C499" s="4">
        <v>50390770</v>
      </c>
      <c r="D499" s="4">
        <v>48813461</v>
      </c>
      <c r="E499" s="4">
        <v>1285714</v>
      </c>
      <c r="F499" s="4">
        <v>49809658</v>
      </c>
      <c r="G499">
        <v>1377200</v>
      </c>
    </row>
    <row r="500" spans="1:7">
      <c r="A500" s="3">
        <v>40899</v>
      </c>
      <c r="B500" s="4">
        <v>50556805</v>
      </c>
      <c r="C500" s="4">
        <v>51027229</v>
      </c>
      <c r="D500" s="4">
        <v>50224739</v>
      </c>
      <c r="E500" s="4">
        <v>1307857</v>
      </c>
      <c r="F500" s="4">
        <v>50667492</v>
      </c>
      <c r="G500">
        <v>1775000</v>
      </c>
    </row>
    <row r="501" spans="1:7">
      <c r="A501" s="3">
        <v>40900</v>
      </c>
      <c r="B501" s="4">
        <v>50473785</v>
      </c>
      <c r="C501" s="4">
        <v>50861198</v>
      </c>
      <c r="D501" s="4">
        <v>50197063</v>
      </c>
      <c r="E501" s="4">
        <v>1310714</v>
      </c>
      <c r="F501" s="4">
        <v>50778183</v>
      </c>
      <c r="G501">
        <v>722100</v>
      </c>
    </row>
    <row r="502" spans="1:7">
      <c r="A502" s="3">
        <v>40904</v>
      </c>
      <c r="B502" s="4">
        <v>50971889</v>
      </c>
      <c r="C502" s="4">
        <v>51497658</v>
      </c>
      <c r="D502" s="4">
        <v>50750507</v>
      </c>
      <c r="E502" s="4">
        <v>1315714</v>
      </c>
      <c r="F502" s="4">
        <v>50971889</v>
      </c>
      <c r="G502">
        <v>1097000</v>
      </c>
    </row>
    <row r="503" spans="1:7">
      <c r="A503" s="3">
        <v>40905</v>
      </c>
      <c r="B503" s="4">
        <v>50722836</v>
      </c>
      <c r="C503" s="4">
        <v>50722836</v>
      </c>
      <c r="D503" s="4">
        <v>48481400</v>
      </c>
      <c r="E503" s="4">
        <v>1257143</v>
      </c>
      <c r="F503" s="4">
        <v>48702778</v>
      </c>
      <c r="G503">
        <v>1613900</v>
      </c>
    </row>
    <row r="504" spans="1:7">
      <c r="A504" s="3">
        <v>40906</v>
      </c>
      <c r="B504" s="4">
        <v>48758129</v>
      </c>
      <c r="C504" s="4">
        <v>50224739</v>
      </c>
      <c r="D504" s="4">
        <v>48758129</v>
      </c>
      <c r="E504" s="4">
        <v>1294286</v>
      </c>
      <c r="F504" s="4">
        <v>50141724</v>
      </c>
      <c r="G504">
        <v>1010700</v>
      </c>
    </row>
    <row r="505" spans="1:7">
      <c r="A505" s="3">
        <v>40907</v>
      </c>
      <c r="B505" s="4">
        <v>50252411</v>
      </c>
      <c r="C505" s="4">
        <v>50695164</v>
      </c>
      <c r="D505" s="4">
        <v>50003361</v>
      </c>
      <c r="E505" s="4">
        <v>1299286</v>
      </c>
      <c r="F505" s="4">
        <v>50335434</v>
      </c>
      <c r="G505">
        <v>810700</v>
      </c>
    </row>
    <row r="506" spans="1:7">
      <c r="A506" s="3">
        <v>40911</v>
      </c>
      <c r="B506" s="4">
        <v>54043480</v>
      </c>
      <c r="C506" s="4">
        <v>54984333</v>
      </c>
      <c r="D506" s="4">
        <v>53988136</v>
      </c>
      <c r="E506" s="4">
        <v>1412143</v>
      </c>
      <c r="F506" s="4">
        <v>54707611</v>
      </c>
      <c r="G506">
        <v>2791400</v>
      </c>
    </row>
    <row r="507" spans="1:7">
      <c r="A507" s="3">
        <v>40912</v>
      </c>
      <c r="B507" s="4">
        <v>53849773</v>
      </c>
      <c r="C507" s="4">
        <v>54375546</v>
      </c>
      <c r="D507" s="4">
        <v>53213314</v>
      </c>
      <c r="E507" s="4">
        <v>1388572</v>
      </c>
      <c r="F507" s="4">
        <v>53794437</v>
      </c>
      <c r="G507">
        <v>1927100</v>
      </c>
    </row>
    <row r="508" spans="1:7">
      <c r="A508" s="3">
        <v>40913</v>
      </c>
      <c r="B508" s="4">
        <v>53047283</v>
      </c>
      <c r="C508" s="4">
        <v>53849773</v>
      </c>
      <c r="D508" s="4">
        <v>52466171</v>
      </c>
      <c r="E508" s="4">
        <v>1380000</v>
      </c>
      <c r="F508" s="4">
        <v>53462360</v>
      </c>
      <c r="G508">
        <v>1654300</v>
      </c>
    </row>
    <row r="509" spans="1:7">
      <c r="A509" s="3">
        <v>40914</v>
      </c>
      <c r="B509" s="4">
        <v>52521515</v>
      </c>
      <c r="C509" s="4">
        <v>52549194</v>
      </c>
      <c r="D509" s="4">
        <v>51414639</v>
      </c>
      <c r="E509" s="4">
        <v>1333572</v>
      </c>
      <c r="F509" s="4">
        <v>51663689</v>
      </c>
      <c r="G509">
        <v>1537900</v>
      </c>
    </row>
    <row r="510" spans="1:7">
      <c r="A510" s="3">
        <v>40917</v>
      </c>
      <c r="B510" s="4">
        <v>52051094</v>
      </c>
      <c r="C510" s="4">
        <v>52078762</v>
      </c>
      <c r="D510" s="4">
        <v>51165588</v>
      </c>
      <c r="E510" s="4">
        <v>1337143</v>
      </c>
      <c r="F510" s="4">
        <v>51802044</v>
      </c>
      <c r="G510">
        <v>1187300</v>
      </c>
    </row>
    <row r="511" spans="1:7">
      <c r="A511" s="3">
        <v>40918</v>
      </c>
      <c r="B511" s="4">
        <v>53462360</v>
      </c>
      <c r="C511" s="4">
        <v>53822102</v>
      </c>
      <c r="D511" s="4">
        <v>52549194</v>
      </c>
      <c r="E511" s="4">
        <v>1371429</v>
      </c>
      <c r="F511" s="4">
        <v>53130299</v>
      </c>
      <c r="G511">
        <v>1959500</v>
      </c>
    </row>
    <row r="512" spans="1:7">
      <c r="A512" s="3">
        <v>40919</v>
      </c>
      <c r="B512" s="4">
        <v>52770565</v>
      </c>
      <c r="C512" s="4">
        <v>53600727</v>
      </c>
      <c r="D512" s="4">
        <v>52410828</v>
      </c>
      <c r="E512" s="4">
        <v>1380714</v>
      </c>
      <c r="F512" s="4">
        <v>53490040</v>
      </c>
      <c r="G512">
        <v>2201700</v>
      </c>
    </row>
    <row r="513" spans="1:7">
      <c r="A513" s="3">
        <v>40920</v>
      </c>
      <c r="B513" s="4">
        <v>54818295</v>
      </c>
      <c r="C513" s="4">
        <v>55011997</v>
      </c>
      <c r="D513" s="4">
        <v>53711414</v>
      </c>
      <c r="E513" s="4">
        <v>1416429</v>
      </c>
      <c r="F513" s="4">
        <v>54873638</v>
      </c>
      <c r="G513">
        <v>1747400</v>
      </c>
    </row>
    <row r="514" spans="1:7">
      <c r="A514" s="3">
        <v>40921</v>
      </c>
      <c r="B514" s="4">
        <v>53517708</v>
      </c>
      <c r="C514" s="4">
        <v>54292530</v>
      </c>
      <c r="D514" s="4">
        <v>52327812</v>
      </c>
      <c r="E514" s="4">
        <v>1392143</v>
      </c>
      <c r="F514" s="4">
        <v>53932789</v>
      </c>
      <c r="G514">
        <v>2817900</v>
      </c>
    </row>
    <row r="515" spans="1:7">
      <c r="A515" s="3">
        <v>40925</v>
      </c>
      <c r="B515" s="4">
        <v>54762955</v>
      </c>
      <c r="C515" s="4">
        <v>55565441</v>
      </c>
      <c r="D515" s="4">
        <v>54458557</v>
      </c>
      <c r="E515" s="4">
        <v>1410714</v>
      </c>
      <c r="F515" s="4">
        <v>54652264</v>
      </c>
      <c r="G515">
        <v>2134500</v>
      </c>
    </row>
    <row r="516" spans="1:7">
      <c r="A516" s="3">
        <v>40926</v>
      </c>
      <c r="B516" s="4">
        <v>55122692</v>
      </c>
      <c r="C516" s="4">
        <v>56478619</v>
      </c>
      <c r="D516" s="4">
        <v>54901318</v>
      </c>
      <c r="E516" s="4">
        <v>1457857</v>
      </c>
      <c r="F516" s="4">
        <v>56478619</v>
      </c>
      <c r="G516">
        <v>1957500</v>
      </c>
    </row>
    <row r="517" spans="1:7">
      <c r="A517" s="3">
        <v>40927</v>
      </c>
      <c r="B517" s="4">
        <v>58000576</v>
      </c>
      <c r="C517" s="4">
        <v>58720051</v>
      </c>
      <c r="D517" s="4">
        <v>57502483</v>
      </c>
      <c r="E517" s="4">
        <v>1513572</v>
      </c>
      <c r="F517" s="4">
        <v>58637039</v>
      </c>
      <c r="G517">
        <v>2254000</v>
      </c>
    </row>
    <row r="518" spans="1:7">
      <c r="A518" s="3">
        <v>40928</v>
      </c>
      <c r="B518" s="4">
        <v>57364124</v>
      </c>
      <c r="C518" s="4">
        <v>58443336</v>
      </c>
      <c r="D518" s="4">
        <v>57364124</v>
      </c>
      <c r="E518" s="4">
        <v>1505714</v>
      </c>
      <c r="F518" s="4">
        <v>58332645</v>
      </c>
      <c r="G518">
        <v>1503000</v>
      </c>
    </row>
    <row r="519" spans="1:7">
      <c r="A519" s="3">
        <v>40931</v>
      </c>
      <c r="B519" s="4">
        <v>59079792</v>
      </c>
      <c r="C519" s="4">
        <v>59743923</v>
      </c>
      <c r="D519" s="4">
        <v>58830738</v>
      </c>
      <c r="E519" s="4">
        <v>1527857</v>
      </c>
      <c r="F519" s="4">
        <v>59190472</v>
      </c>
      <c r="G519">
        <v>1642700</v>
      </c>
    </row>
    <row r="520" spans="1:7">
      <c r="A520" s="3">
        <v>40932</v>
      </c>
      <c r="B520" s="4">
        <v>57945236</v>
      </c>
      <c r="C520" s="4">
        <v>59384178</v>
      </c>
      <c r="D520" s="4">
        <v>57585503</v>
      </c>
      <c r="E520" s="4">
        <v>1528571</v>
      </c>
      <c r="F520" s="4">
        <v>59218147</v>
      </c>
      <c r="G520">
        <v>1136100</v>
      </c>
    </row>
    <row r="521" spans="1:7">
      <c r="A521" s="3">
        <v>40933</v>
      </c>
      <c r="B521" s="4">
        <v>57668514</v>
      </c>
      <c r="C521" s="4">
        <v>59384178</v>
      </c>
      <c r="D521" s="4">
        <v>57170418</v>
      </c>
      <c r="E521" s="4">
        <v>1526429</v>
      </c>
      <c r="F521" s="4">
        <v>59135132</v>
      </c>
      <c r="G521">
        <v>3192700</v>
      </c>
    </row>
    <row r="522" spans="1:7">
      <c r="A522" s="3">
        <v>40934</v>
      </c>
      <c r="B522" s="4">
        <v>61182869</v>
      </c>
      <c r="C522" s="4">
        <v>61653290</v>
      </c>
      <c r="D522" s="4">
        <v>59854607</v>
      </c>
      <c r="E522" s="4">
        <v>1557143</v>
      </c>
      <c r="F522" s="4">
        <v>60325031</v>
      </c>
      <c r="G522">
        <v>3442600</v>
      </c>
    </row>
    <row r="523" spans="1:7">
      <c r="A523" s="3">
        <v>40935</v>
      </c>
      <c r="B523" s="4">
        <v>59356510</v>
      </c>
      <c r="C523" s="4">
        <v>60463394</v>
      </c>
      <c r="D523" s="4">
        <v>59052120</v>
      </c>
      <c r="E523" s="4">
        <v>1553572</v>
      </c>
      <c r="F523" s="4">
        <v>60186668</v>
      </c>
      <c r="G523">
        <v>2092800</v>
      </c>
    </row>
    <row r="524" spans="1:7">
      <c r="A524" s="3">
        <v>40938</v>
      </c>
      <c r="B524" s="4">
        <v>57474812</v>
      </c>
      <c r="C524" s="4">
        <v>57640842</v>
      </c>
      <c r="D524" s="4">
        <v>56727665</v>
      </c>
      <c r="E524" s="4">
        <v>1476429</v>
      </c>
      <c r="F524" s="4">
        <v>57198090</v>
      </c>
      <c r="G524">
        <v>2069600</v>
      </c>
    </row>
    <row r="525" spans="1:7">
      <c r="A525" s="3">
        <v>40939</v>
      </c>
      <c r="B525" s="4">
        <v>57834545</v>
      </c>
      <c r="C525" s="4">
        <v>58166615</v>
      </c>
      <c r="D525" s="4">
        <v>55399410</v>
      </c>
      <c r="E525" s="4">
        <v>1465714</v>
      </c>
      <c r="F525" s="4">
        <v>56783005</v>
      </c>
      <c r="G525">
        <v>3282500</v>
      </c>
    </row>
    <row r="526" spans="1:7">
      <c r="A526" s="3">
        <v>40940</v>
      </c>
      <c r="B526" s="4">
        <v>58304970</v>
      </c>
      <c r="C526" s="4">
        <v>58996773</v>
      </c>
      <c r="D526" s="4">
        <v>57806873</v>
      </c>
      <c r="E526" s="4">
        <v>1507857</v>
      </c>
      <c r="F526" s="4">
        <v>58415665</v>
      </c>
      <c r="G526">
        <v>1674500</v>
      </c>
    </row>
    <row r="527" spans="1:7">
      <c r="A527" s="3">
        <v>40941</v>
      </c>
      <c r="B527" s="4">
        <v>59162807</v>
      </c>
      <c r="C527" s="4">
        <v>59743923</v>
      </c>
      <c r="D527" s="4">
        <v>58526352</v>
      </c>
      <c r="E527" s="4">
        <v>1522143</v>
      </c>
      <c r="F527" s="4">
        <v>58969101</v>
      </c>
      <c r="G527">
        <v>1361500</v>
      </c>
    </row>
    <row r="528" spans="1:7">
      <c r="A528" s="3">
        <v>40942</v>
      </c>
      <c r="B528" s="4">
        <v>59356510</v>
      </c>
      <c r="C528" s="4">
        <v>60352707</v>
      </c>
      <c r="D528" s="4">
        <v>59273491</v>
      </c>
      <c r="E528" s="4">
        <v>1552857</v>
      </c>
      <c r="F528" s="4">
        <v>60158997</v>
      </c>
      <c r="G528">
        <v>1608600</v>
      </c>
    </row>
    <row r="529" spans="1:7">
      <c r="A529" s="3">
        <v>40945</v>
      </c>
      <c r="B529" s="4">
        <v>58387989</v>
      </c>
      <c r="C529" s="4">
        <v>59384178</v>
      </c>
      <c r="D529" s="4">
        <v>58111267</v>
      </c>
      <c r="E529" s="4">
        <v>1531429</v>
      </c>
      <c r="F529" s="4">
        <v>59328835</v>
      </c>
      <c r="G529">
        <v>2310000</v>
      </c>
    </row>
    <row r="530" spans="1:7">
      <c r="A530" s="3">
        <v>40946</v>
      </c>
      <c r="B530" s="4">
        <v>60740120</v>
      </c>
      <c r="C530" s="4">
        <v>61514938</v>
      </c>
      <c r="D530" s="4">
        <v>60075974</v>
      </c>
      <c r="E530" s="4">
        <v>1583572</v>
      </c>
      <c r="F530" s="4">
        <v>61348900</v>
      </c>
      <c r="G530">
        <v>3417800</v>
      </c>
    </row>
    <row r="531" spans="1:7">
      <c r="A531" s="3">
        <v>40947</v>
      </c>
      <c r="B531" s="4">
        <v>63590336</v>
      </c>
      <c r="C531" s="4">
        <v>64724876</v>
      </c>
      <c r="D531" s="4">
        <v>63147572</v>
      </c>
      <c r="E531" s="4">
        <v>1669286</v>
      </c>
      <c r="F531" s="4">
        <v>64669540</v>
      </c>
      <c r="G531">
        <v>5368200</v>
      </c>
    </row>
    <row r="532" spans="1:7">
      <c r="A532" s="3">
        <v>40948</v>
      </c>
      <c r="B532" s="4">
        <v>65278320</v>
      </c>
      <c r="C532" s="4">
        <v>65361343</v>
      </c>
      <c r="D532" s="4">
        <v>63867043</v>
      </c>
      <c r="E532" s="4">
        <v>1664286</v>
      </c>
      <c r="F532" s="4">
        <v>64475845</v>
      </c>
      <c r="G532">
        <v>2223500</v>
      </c>
    </row>
    <row r="533" spans="1:7">
      <c r="A533" s="3">
        <v>40949</v>
      </c>
      <c r="B533" s="4">
        <v>61265881</v>
      </c>
      <c r="C533" s="4">
        <v>61985348</v>
      </c>
      <c r="D533" s="4">
        <v>60795452</v>
      </c>
      <c r="E533" s="4">
        <v>1585715</v>
      </c>
      <c r="F533" s="4">
        <v>61431923</v>
      </c>
      <c r="G533">
        <v>1662100</v>
      </c>
    </row>
    <row r="534" spans="1:7">
      <c r="A534" s="3">
        <v>40952</v>
      </c>
      <c r="B534" s="4">
        <v>62760166</v>
      </c>
      <c r="C534" s="4">
        <v>62870853</v>
      </c>
      <c r="D534" s="4">
        <v>61902336</v>
      </c>
      <c r="E534" s="4">
        <v>1614286</v>
      </c>
      <c r="F534" s="4">
        <v>62538803</v>
      </c>
      <c r="G534">
        <v>1792200</v>
      </c>
    </row>
    <row r="535" spans="1:7">
      <c r="A535" s="3">
        <v>40953</v>
      </c>
      <c r="B535" s="4">
        <v>61542595</v>
      </c>
      <c r="C535" s="4">
        <v>61736305</v>
      </c>
      <c r="D535" s="4">
        <v>59494873</v>
      </c>
      <c r="E535" s="4">
        <v>1555714</v>
      </c>
      <c r="F535" s="4">
        <v>60269695</v>
      </c>
      <c r="G535">
        <v>2397400</v>
      </c>
    </row>
    <row r="536" spans="1:7">
      <c r="A536" s="3">
        <v>40954</v>
      </c>
      <c r="B536" s="4">
        <v>59633232</v>
      </c>
      <c r="C536" s="4">
        <v>59688572</v>
      </c>
      <c r="D536" s="4">
        <v>58138943</v>
      </c>
      <c r="E536" s="4">
        <v>1506429</v>
      </c>
      <c r="F536" s="4">
        <v>58360313</v>
      </c>
      <c r="G536">
        <v>2784700</v>
      </c>
    </row>
    <row r="537" spans="1:7">
      <c r="A537" s="3">
        <v>40955</v>
      </c>
      <c r="B537" s="4">
        <v>57405422</v>
      </c>
      <c r="C537" s="4">
        <v>59555332</v>
      </c>
      <c r="D537" s="4">
        <v>57265820</v>
      </c>
      <c r="E537" s="4">
        <v>1515714</v>
      </c>
      <c r="F537" s="4">
        <v>59248203</v>
      </c>
      <c r="G537">
        <v>2482400</v>
      </c>
    </row>
    <row r="538" spans="1:7">
      <c r="A538" s="3">
        <v>40956</v>
      </c>
      <c r="B538" s="4">
        <v>61007229</v>
      </c>
      <c r="C538" s="4">
        <v>61035141</v>
      </c>
      <c r="D538" s="4">
        <v>59471565</v>
      </c>
      <c r="E538" s="4">
        <v>1530000</v>
      </c>
      <c r="F538" s="4">
        <v>59806622</v>
      </c>
      <c r="G538">
        <v>2277200</v>
      </c>
    </row>
    <row r="539" spans="1:7">
      <c r="A539" s="3">
        <v>40960</v>
      </c>
      <c r="B539" s="4">
        <v>61202663</v>
      </c>
      <c r="C539" s="4">
        <v>61844841</v>
      </c>
      <c r="D539" s="4">
        <v>60672173</v>
      </c>
      <c r="E539" s="4">
        <v>1564286</v>
      </c>
      <c r="F539" s="4">
        <v>61146824</v>
      </c>
      <c r="G539">
        <v>1841100</v>
      </c>
    </row>
    <row r="540" spans="1:7">
      <c r="A540" s="3">
        <v>40961</v>
      </c>
      <c r="B540" s="4">
        <v>60057903</v>
      </c>
      <c r="C540" s="4">
        <v>60365036</v>
      </c>
      <c r="D540" s="4">
        <v>59052750</v>
      </c>
      <c r="E540" s="4">
        <v>1515000</v>
      </c>
      <c r="F540" s="4">
        <v>59220276</v>
      </c>
      <c r="G540">
        <v>2889900</v>
      </c>
    </row>
    <row r="541" spans="1:7">
      <c r="A541" s="3">
        <v>40962</v>
      </c>
      <c r="B541" s="4">
        <v>59164440</v>
      </c>
      <c r="C541" s="4">
        <v>59555332</v>
      </c>
      <c r="D541" s="4">
        <v>58298889</v>
      </c>
      <c r="E541" s="4">
        <v>1522143</v>
      </c>
      <c r="F541" s="4">
        <v>59499489</v>
      </c>
      <c r="G541">
        <v>2329700</v>
      </c>
    </row>
    <row r="542" spans="1:7">
      <c r="A542" s="3">
        <v>40963</v>
      </c>
      <c r="B542" s="4">
        <v>59387806</v>
      </c>
      <c r="C542" s="4">
        <v>60616318</v>
      </c>
      <c r="D542" s="4">
        <v>59220276</v>
      </c>
      <c r="E542" s="4">
        <v>1529286</v>
      </c>
      <c r="F542" s="4">
        <v>59778702</v>
      </c>
      <c r="G542">
        <v>1833300</v>
      </c>
    </row>
    <row r="543" spans="1:7">
      <c r="A543" s="3">
        <v>40966</v>
      </c>
      <c r="B543" s="4">
        <v>58270973</v>
      </c>
      <c r="C543" s="4">
        <v>59778702</v>
      </c>
      <c r="D543" s="4">
        <v>57935917</v>
      </c>
      <c r="E543" s="4">
        <v>1517857</v>
      </c>
      <c r="F543" s="4">
        <v>59331963</v>
      </c>
      <c r="G543">
        <v>1478100</v>
      </c>
    </row>
    <row r="544" spans="1:7">
      <c r="A544" s="3">
        <v>40967</v>
      </c>
      <c r="B544" s="4">
        <v>59583256</v>
      </c>
      <c r="C544" s="4">
        <v>60672173</v>
      </c>
      <c r="D544" s="4">
        <v>59331963</v>
      </c>
      <c r="E544" s="4">
        <v>1547857</v>
      </c>
      <c r="F544" s="4">
        <v>60504642</v>
      </c>
      <c r="G544">
        <v>1624100</v>
      </c>
    </row>
    <row r="545" spans="1:7">
      <c r="A545" s="3">
        <v>40968</v>
      </c>
      <c r="B545" s="4">
        <v>60560486</v>
      </c>
      <c r="C545" s="4">
        <v>61007229</v>
      </c>
      <c r="D545" s="4">
        <v>58661865</v>
      </c>
      <c r="E545" s="4">
        <v>1507143</v>
      </c>
      <c r="F545" s="4">
        <v>58913151</v>
      </c>
      <c r="G545">
        <v>2241900</v>
      </c>
    </row>
    <row r="546" spans="1:7">
      <c r="A546" s="3">
        <v>40969</v>
      </c>
      <c r="B546" s="4">
        <v>58466419</v>
      </c>
      <c r="C546" s="4">
        <v>59946217</v>
      </c>
      <c r="D546" s="4">
        <v>58438496</v>
      </c>
      <c r="E546" s="4">
        <v>1525000</v>
      </c>
      <c r="F546" s="4">
        <v>59611176</v>
      </c>
      <c r="G546">
        <v>1817800</v>
      </c>
    </row>
    <row r="547" spans="1:7">
      <c r="A547" s="3">
        <v>40970</v>
      </c>
      <c r="B547" s="4">
        <v>58913151</v>
      </c>
      <c r="C547" s="4">
        <v>59080673</v>
      </c>
      <c r="D547" s="4">
        <v>58215134</v>
      </c>
      <c r="E547" s="4">
        <v>1496429</v>
      </c>
      <c r="F547" s="4">
        <v>58494335</v>
      </c>
      <c r="G547">
        <v>1194400</v>
      </c>
    </row>
    <row r="548" spans="1:7">
      <c r="A548" s="3">
        <v>40973</v>
      </c>
      <c r="B548" s="4">
        <v>57461266</v>
      </c>
      <c r="C548" s="4">
        <v>57572948</v>
      </c>
      <c r="D548" s="4">
        <v>56037292</v>
      </c>
      <c r="E548" s="4">
        <v>1442143</v>
      </c>
      <c r="F548" s="4">
        <v>56372353</v>
      </c>
      <c r="G548">
        <v>2644400</v>
      </c>
    </row>
    <row r="549" spans="1:7">
      <c r="A549" s="3">
        <v>40974</v>
      </c>
      <c r="B549" s="4">
        <v>53664017</v>
      </c>
      <c r="C549" s="4">
        <v>53664017</v>
      </c>
      <c r="D549" s="4">
        <v>52435493</v>
      </c>
      <c r="E549" s="4">
        <v>1352143</v>
      </c>
      <c r="F549" s="4">
        <v>52854309</v>
      </c>
      <c r="G549">
        <v>3246500</v>
      </c>
    </row>
    <row r="550" spans="1:7">
      <c r="A550" s="3">
        <v>40975</v>
      </c>
      <c r="B550" s="4">
        <v>52965996</v>
      </c>
      <c r="C550" s="4">
        <v>53468567</v>
      </c>
      <c r="D550" s="4">
        <v>52156288</v>
      </c>
      <c r="E550" s="4">
        <v>1362857</v>
      </c>
      <c r="F550" s="4">
        <v>53273125</v>
      </c>
      <c r="G550">
        <v>1654100</v>
      </c>
    </row>
    <row r="551" spans="1:7">
      <c r="A551" s="3">
        <v>40976</v>
      </c>
      <c r="B551" s="4">
        <v>54836693</v>
      </c>
      <c r="C551" s="4">
        <v>55367195</v>
      </c>
      <c r="D551" s="4">
        <v>54306194</v>
      </c>
      <c r="E551" s="4">
        <v>1413572</v>
      </c>
      <c r="F551" s="4">
        <v>55255508</v>
      </c>
      <c r="G551">
        <v>2201200</v>
      </c>
    </row>
    <row r="552" spans="1:7">
      <c r="A552" s="3">
        <v>40977</v>
      </c>
      <c r="B552" s="4">
        <v>54613331</v>
      </c>
      <c r="C552" s="4">
        <v>55367195</v>
      </c>
      <c r="D552" s="4">
        <v>54306194</v>
      </c>
      <c r="E552" s="4">
        <v>1407857</v>
      </c>
      <c r="F552" s="4">
        <v>55032139</v>
      </c>
      <c r="G552">
        <v>1399700</v>
      </c>
    </row>
    <row r="553" spans="1:7">
      <c r="A553" s="3">
        <v>40980</v>
      </c>
      <c r="B553" s="4">
        <v>54752934</v>
      </c>
      <c r="C553" s="4">
        <v>55087978</v>
      </c>
      <c r="D553" s="4">
        <v>54306194</v>
      </c>
      <c r="E553" s="4">
        <v>1397857</v>
      </c>
      <c r="F553" s="4">
        <v>54641247</v>
      </c>
      <c r="G553">
        <v>2225600</v>
      </c>
    </row>
    <row r="554" spans="1:7">
      <c r="A554" s="3">
        <v>40981</v>
      </c>
      <c r="B554" s="4">
        <v>55702244</v>
      </c>
      <c r="C554" s="4">
        <v>56986607</v>
      </c>
      <c r="D554" s="4">
        <v>55478882</v>
      </c>
      <c r="E554" s="4">
        <v>1457857</v>
      </c>
      <c r="F554" s="4">
        <v>56986607</v>
      </c>
      <c r="G554">
        <v>1755500</v>
      </c>
    </row>
    <row r="555" spans="1:7">
      <c r="A555" s="3">
        <v>40982</v>
      </c>
      <c r="B555" s="4">
        <v>57265820</v>
      </c>
      <c r="C555" s="4">
        <v>57433338</v>
      </c>
      <c r="D555" s="4">
        <v>56009377</v>
      </c>
      <c r="E555" s="4">
        <v>1437143</v>
      </c>
      <c r="F555" s="4">
        <v>56176903</v>
      </c>
      <c r="G555">
        <v>2797100</v>
      </c>
    </row>
    <row r="556" spans="1:7">
      <c r="A556" s="3">
        <v>40983</v>
      </c>
      <c r="B556" s="4">
        <v>56847000</v>
      </c>
      <c r="C556" s="4">
        <v>57628784</v>
      </c>
      <c r="D556" s="4">
        <v>56372353</v>
      </c>
      <c r="E556" s="4">
        <v>1471429</v>
      </c>
      <c r="F556" s="4">
        <v>57517105</v>
      </c>
      <c r="G556">
        <v>1592200</v>
      </c>
    </row>
    <row r="557" spans="1:7">
      <c r="A557" s="3">
        <v>40984</v>
      </c>
      <c r="B557" s="4">
        <v>57768394</v>
      </c>
      <c r="C557" s="4">
        <v>58438496</v>
      </c>
      <c r="D557" s="4">
        <v>57768394</v>
      </c>
      <c r="E557" s="4">
        <v>1482857</v>
      </c>
      <c r="F557" s="4">
        <v>57963837</v>
      </c>
      <c r="G557">
        <v>1658500</v>
      </c>
    </row>
    <row r="558" spans="1:7">
      <c r="A558" s="3">
        <v>40987</v>
      </c>
      <c r="B558" s="4">
        <v>57796314</v>
      </c>
      <c r="C558" s="4">
        <v>60337124</v>
      </c>
      <c r="D558" s="4">
        <v>57768394</v>
      </c>
      <c r="E558" s="4">
        <v>1526429</v>
      </c>
      <c r="F558" s="4">
        <v>59667015</v>
      </c>
      <c r="G558">
        <v>1930900</v>
      </c>
    </row>
    <row r="559" spans="1:7">
      <c r="A559" s="3">
        <v>40988</v>
      </c>
      <c r="B559" s="4">
        <v>57880077</v>
      </c>
      <c r="C559" s="4">
        <v>58047604</v>
      </c>
      <c r="D559" s="4">
        <v>57098289</v>
      </c>
      <c r="E559" s="4">
        <v>1476429</v>
      </c>
      <c r="F559" s="4">
        <v>57712551</v>
      </c>
      <c r="G559">
        <v>1766000</v>
      </c>
    </row>
    <row r="560" spans="1:7">
      <c r="A560" s="3">
        <v>40989</v>
      </c>
      <c r="B560" s="4">
        <v>57182045</v>
      </c>
      <c r="C560" s="4">
        <v>57321663</v>
      </c>
      <c r="D560" s="4">
        <v>56065216</v>
      </c>
      <c r="E560" s="4">
        <v>1457143</v>
      </c>
      <c r="F560" s="4">
        <v>56958683</v>
      </c>
      <c r="G560">
        <v>1915000</v>
      </c>
    </row>
    <row r="561" spans="1:7">
      <c r="A561" s="3">
        <v>40990</v>
      </c>
      <c r="B561" s="4">
        <v>54920460</v>
      </c>
      <c r="C561" s="4">
        <v>55199661</v>
      </c>
      <c r="D561" s="4">
        <v>53915306</v>
      </c>
      <c r="E561" s="4">
        <v>1387143</v>
      </c>
      <c r="F561" s="4">
        <v>54222435</v>
      </c>
      <c r="G561">
        <v>2339700</v>
      </c>
    </row>
    <row r="562" spans="1:7">
      <c r="A562" s="3">
        <v>40991</v>
      </c>
      <c r="B562" s="4">
        <v>53691936</v>
      </c>
      <c r="C562" s="4">
        <v>55423038</v>
      </c>
      <c r="D562" s="4">
        <v>53328964</v>
      </c>
      <c r="E562" s="4">
        <v>1412857</v>
      </c>
      <c r="F562" s="4">
        <v>55227589</v>
      </c>
      <c r="G562">
        <v>1752700</v>
      </c>
    </row>
    <row r="563" spans="1:7">
      <c r="A563" s="3">
        <v>40994</v>
      </c>
      <c r="B563" s="4">
        <v>55060062</v>
      </c>
      <c r="C563" s="4">
        <v>55423038</v>
      </c>
      <c r="D563" s="4">
        <v>54641247</v>
      </c>
      <c r="E563" s="4">
        <v>1417857</v>
      </c>
      <c r="F563" s="4">
        <v>55423038</v>
      </c>
      <c r="G563">
        <v>1256900</v>
      </c>
    </row>
    <row r="564" spans="1:7">
      <c r="A564" s="3">
        <v>40995</v>
      </c>
      <c r="B564" s="4">
        <v>54808773</v>
      </c>
      <c r="C564" s="4">
        <v>55255508</v>
      </c>
      <c r="D564" s="4">
        <v>54334114</v>
      </c>
      <c r="E564" s="4">
        <v>1390714</v>
      </c>
      <c r="F564" s="4">
        <v>54362038</v>
      </c>
      <c r="G564">
        <v>1595200</v>
      </c>
    </row>
    <row r="565" spans="1:7">
      <c r="A565" s="3">
        <v>40996</v>
      </c>
      <c r="B565" s="4">
        <v>54166595</v>
      </c>
      <c r="C565" s="4">
        <v>54250355</v>
      </c>
      <c r="D565" s="4">
        <v>52072525</v>
      </c>
      <c r="E565" s="4">
        <v>1345000</v>
      </c>
      <c r="F565" s="4">
        <v>52575100</v>
      </c>
      <c r="G565">
        <v>2675200</v>
      </c>
    </row>
    <row r="566" spans="1:7">
      <c r="A566" s="3">
        <v>40997</v>
      </c>
      <c r="B566" s="4">
        <v>52407578</v>
      </c>
      <c r="C566" s="4">
        <v>53273125</v>
      </c>
      <c r="D566" s="4">
        <v>51877079</v>
      </c>
      <c r="E566" s="4">
        <v>1360714</v>
      </c>
      <c r="F566" s="4">
        <v>53189358</v>
      </c>
      <c r="G566">
        <v>2195100</v>
      </c>
    </row>
    <row r="567" spans="1:7">
      <c r="A567" s="3">
        <v>40998</v>
      </c>
      <c r="B567" s="4">
        <v>53999065</v>
      </c>
      <c r="C567" s="4">
        <v>53999065</v>
      </c>
      <c r="D567" s="4">
        <v>52658863</v>
      </c>
      <c r="E567" s="4">
        <v>1366429</v>
      </c>
      <c r="F567" s="4">
        <v>53412724</v>
      </c>
      <c r="G567">
        <v>1294600</v>
      </c>
    </row>
    <row r="568" spans="1:7">
      <c r="A568" s="3">
        <v>41001</v>
      </c>
      <c r="B568" s="4">
        <v>51988766</v>
      </c>
      <c r="C568" s="4">
        <v>53999065</v>
      </c>
      <c r="D568" s="4">
        <v>51821239</v>
      </c>
      <c r="E568" s="4">
        <v>1370715</v>
      </c>
      <c r="F568" s="4">
        <v>53580254</v>
      </c>
      <c r="G568">
        <v>1861800</v>
      </c>
    </row>
    <row r="569" spans="1:7">
      <c r="A569" s="3">
        <v>41002</v>
      </c>
      <c r="B569" s="4">
        <v>53049759</v>
      </c>
      <c r="C569" s="4">
        <v>53133522</v>
      </c>
      <c r="D569" s="4">
        <v>51234898</v>
      </c>
      <c r="E569" s="4">
        <v>1325000</v>
      </c>
      <c r="F569" s="4">
        <v>51793312</v>
      </c>
      <c r="G569">
        <v>2228600</v>
      </c>
    </row>
    <row r="570" spans="1:7">
      <c r="A570" s="3">
        <v>41003</v>
      </c>
      <c r="B570" s="4">
        <v>49475876</v>
      </c>
      <c r="C570" s="4">
        <v>50229740</v>
      </c>
      <c r="D570" s="4">
        <v>49308350</v>
      </c>
      <c r="E570" s="4">
        <v>1267143</v>
      </c>
      <c r="F570" s="4">
        <v>49531723</v>
      </c>
      <c r="G570">
        <v>4298000</v>
      </c>
    </row>
    <row r="571" spans="1:7">
      <c r="A571" s="3">
        <v>41004</v>
      </c>
      <c r="B571" s="4">
        <v>49001221</v>
      </c>
      <c r="C571" s="4">
        <v>50508953</v>
      </c>
      <c r="D571" s="4">
        <v>48945385</v>
      </c>
      <c r="E571" s="4">
        <v>1264286</v>
      </c>
      <c r="F571" s="4">
        <v>49420040</v>
      </c>
      <c r="G571">
        <v>2015300</v>
      </c>
    </row>
    <row r="572" spans="1:7">
      <c r="A572" s="3">
        <v>41008</v>
      </c>
      <c r="B572" s="4">
        <v>48749931</v>
      </c>
      <c r="C572" s="4">
        <v>49783009</v>
      </c>
      <c r="D572" s="4">
        <v>48749931</v>
      </c>
      <c r="E572" s="4">
        <v>1265714</v>
      </c>
      <c r="F572" s="4">
        <v>49475876</v>
      </c>
      <c r="G572">
        <v>1565100</v>
      </c>
    </row>
    <row r="573" spans="1:7">
      <c r="A573" s="3">
        <v>41009</v>
      </c>
      <c r="B573" s="4">
        <v>48303200</v>
      </c>
      <c r="C573" s="4">
        <v>49029144</v>
      </c>
      <c r="D573" s="4">
        <v>46739624</v>
      </c>
      <c r="E573" s="4">
        <v>1202143</v>
      </c>
      <c r="F573" s="4">
        <v>46990917</v>
      </c>
      <c r="G573">
        <v>4370500</v>
      </c>
    </row>
    <row r="574" spans="1:7">
      <c r="A574" s="3">
        <v>41010</v>
      </c>
      <c r="B574" s="4">
        <v>49084988</v>
      </c>
      <c r="C574" s="4">
        <v>49252506</v>
      </c>
      <c r="D574" s="4">
        <v>48275280</v>
      </c>
      <c r="E574" s="4">
        <v>1246429</v>
      </c>
      <c r="F574" s="4">
        <v>48722008</v>
      </c>
      <c r="G574">
        <v>3687700</v>
      </c>
    </row>
    <row r="575" spans="1:7">
      <c r="A575" s="3">
        <v>41011</v>
      </c>
      <c r="B575" s="4">
        <v>48749931</v>
      </c>
      <c r="C575" s="4">
        <v>51151131</v>
      </c>
      <c r="D575" s="4">
        <v>48722008</v>
      </c>
      <c r="E575" s="4">
        <v>1302857</v>
      </c>
      <c r="F575" s="4">
        <v>50927765</v>
      </c>
      <c r="G575">
        <v>3693300</v>
      </c>
    </row>
    <row r="576" spans="1:7">
      <c r="A576" s="3">
        <v>41012</v>
      </c>
      <c r="B576" s="4">
        <v>49699242</v>
      </c>
      <c r="C576" s="4">
        <v>49727161</v>
      </c>
      <c r="D576" s="4">
        <v>48163593</v>
      </c>
      <c r="E576" s="4">
        <v>1234286</v>
      </c>
      <c r="F576" s="4">
        <v>48247360</v>
      </c>
      <c r="G576">
        <v>3102200</v>
      </c>
    </row>
    <row r="577" spans="1:7">
      <c r="A577" s="3">
        <v>41015</v>
      </c>
      <c r="B577" s="4">
        <v>48861618</v>
      </c>
      <c r="C577" s="4">
        <v>49224586</v>
      </c>
      <c r="D577" s="4">
        <v>47940228</v>
      </c>
      <c r="E577" s="4">
        <v>1243572</v>
      </c>
      <c r="F577" s="4">
        <v>48610325</v>
      </c>
      <c r="G577">
        <v>2039600</v>
      </c>
    </row>
    <row r="578" spans="1:7">
      <c r="A578" s="3">
        <v>41016</v>
      </c>
      <c r="B578" s="4">
        <v>49336273</v>
      </c>
      <c r="C578" s="4">
        <v>50536873</v>
      </c>
      <c r="D578" s="4">
        <v>49001221</v>
      </c>
      <c r="E578" s="4">
        <v>1282143</v>
      </c>
      <c r="F578" s="4">
        <v>50118057</v>
      </c>
      <c r="G578">
        <v>2479500</v>
      </c>
    </row>
    <row r="579" spans="1:7">
      <c r="A579" s="3">
        <v>41017</v>
      </c>
      <c r="B579" s="4">
        <v>49252506</v>
      </c>
      <c r="C579" s="4">
        <v>49922611</v>
      </c>
      <c r="D579" s="4">
        <v>49001221</v>
      </c>
      <c r="E579" s="4">
        <v>1255714</v>
      </c>
      <c r="F579" s="4">
        <v>49084988</v>
      </c>
      <c r="G579">
        <v>2057100</v>
      </c>
    </row>
    <row r="580" spans="1:7">
      <c r="A580" s="3">
        <v>41018</v>
      </c>
      <c r="B580" s="4">
        <v>48247360</v>
      </c>
      <c r="C580" s="4">
        <v>48526566</v>
      </c>
      <c r="D580" s="4">
        <v>47074680</v>
      </c>
      <c r="E580" s="4">
        <v>1210714</v>
      </c>
      <c r="F580" s="4">
        <v>47325970</v>
      </c>
      <c r="G580">
        <v>3419600</v>
      </c>
    </row>
    <row r="581" spans="1:7">
      <c r="A581" s="3">
        <v>41019</v>
      </c>
      <c r="B581" s="4">
        <v>47688938</v>
      </c>
      <c r="C581" s="4">
        <v>48247360</v>
      </c>
      <c r="D581" s="4">
        <v>47493492</v>
      </c>
      <c r="E581" s="4">
        <v>1215714</v>
      </c>
      <c r="F581" s="4">
        <v>47521412</v>
      </c>
      <c r="G581">
        <v>2051200</v>
      </c>
    </row>
    <row r="582" spans="1:7">
      <c r="A582" s="3">
        <v>41022</v>
      </c>
      <c r="B582" s="4">
        <v>45371502</v>
      </c>
      <c r="C582" s="4">
        <v>45650711</v>
      </c>
      <c r="D582" s="4">
        <v>44673481</v>
      </c>
      <c r="E582" s="4">
        <v>1162857</v>
      </c>
      <c r="F582" s="4">
        <v>45455269</v>
      </c>
      <c r="G582">
        <v>3717200</v>
      </c>
    </row>
    <row r="583" spans="1:7">
      <c r="A583" s="3">
        <v>41023</v>
      </c>
      <c r="B583" s="4">
        <v>45734470</v>
      </c>
      <c r="C583" s="4">
        <v>46935070</v>
      </c>
      <c r="D583" s="4">
        <v>45343586</v>
      </c>
      <c r="E583" s="4">
        <v>1180000</v>
      </c>
      <c r="F583" s="4">
        <v>46125366</v>
      </c>
      <c r="G583">
        <v>3214900</v>
      </c>
    </row>
    <row r="584" spans="1:7">
      <c r="A584" s="3">
        <v>41024</v>
      </c>
      <c r="B584" s="4">
        <v>48610325</v>
      </c>
      <c r="C584" s="4">
        <v>48694096</v>
      </c>
      <c r="D584" s="4">
        <v>47772701</v>
      </c>
      <c r="E584" s="4">
        <v>1240715</v>
      </c>
      <c r="F584" s="4">
        <v>48498646</v>
      </c>
      <c r="G584">
        <v>2773200</v>
      </c>
    </row>
    <row r="585" spans="1:7">
      <c r="A585" s="3">
        <v>41025</v>
      </c>
      <c r="B585" s="4">
        <v>47577255</v>
      </c>
      <c r="C585" s="4">
        <v>48442806</v>
      </c>
      <c r="D585" s="4">
        <v>47381809</v>
      </c>
      <c r="E585" s="4">
        <v>1235000</v>
      </c>
      <c r="F585" s="4">
        <v>48275280</v>
      </c>
      <c r="G585">
        <v>1449300</v>
      </c>
    </row>
    <row r="586" spans="1:7">
      <c r="A586" s="3">
        <v>41026</v>
      </c>
      <c r="B586" s="4">
        <v>49587563</v>
      </c>
      <c r="C586" s="4">
        <v>49587563</v>
      </c>
      <c r="D586" s="4">
        <v>48554485</v>
      </c>
      <c r="E586" s="4">
        <v>1257857</v>
      </c>
      <c r="F586" s="4">
        <v>49168747</v>
      </c>
      <c r="G586">
        <v>1968300</v>
      </c>
    </row>
    <row r="587" spans="1:7">
      <c r="A587" s="3">
        <v>41029</v>
      </c>
      <c r="B587" s="4">
        <v>49280430</v>
      </c>
      <c r="C587" s="4">
        <v>49364197</v>
      </c>
      <c r="D587" s="4">
        <v>48163593</v>
      </c>
      <c r="E587" s="4">
        <v>1237857</v>
      </c>
      <c r="F587" s="4">
        <v>48386963</v>
      </c>
      <c r="G587">
        <v>1439500</v>
      </c>
    </row>
    <row r="588" spans="1:7">
      <c r="A588" s="3">
        <v>41030</v>
      </c>
      <c r="B588" s="4">
        <v>48219440</v>
      </c>
      <c r="C588" s="4">
        <v>49364197</v>
      </c>
      <c r="D588" s="4">
        <v>48219440</v>
      </c>
      <c r="E588" s="4">
        <v>1250000</v>
      </c>
      <c r="F588" s="4">
        <v>48861618</v>
      </c>
      <c r="G588">
        <v>1043600</v>
      </c>
    </row>
    <row r="589" spans="1:7">
      <c r="A589" s="3">
        <v>41031</v>
      </c>
      <c r="B589" s="4">
        <v>47996071</v>
      </c>
      <c r="C589" s="4">
        <v>48107750</v>
      </c>
      <c r="D589" s="4">
        <v>47046761</v>
      </c>
      <c r="E589" s="4">
        <v>1212857</v>
      </c>
      <c r="F589" s="4">
        <v>47409725</v>
      </c>
      <c r="G589">
        <v>1781000</v>
      </c>
    </row>
    <row r="590" spans="1:7">
      <c r="A590" s="3">
        <v>41032</v>
      </c>
      <c r="B590" s="4">
        <v>46907146</v>
      </c>
      <c r="C590" s="4">
        <v>47465569</v>
      </c>
      <c r="D590" s="4">
        <v>46097454</v>
      </c>
      <c r="E590" s="4">
        <v>1182143</v>
      </c>
      <c r="F590" s="4">
        <v>46209129</v>
      </c>
      <c r="G590">
        <v>1706600</v>
      </c>
    </row>
    <row r="591" spans="1:7">
      <c r="A591" s="3">
        <v>41033</v>
      </c>
      <c r="B591" s="4">
        <v>45315659</v>
      </c>
      <c r="C591" s="4">
        <v>45734470</v>
      </c>
      <c r="D591" s="4">
        <v>44729321</v>
      </c>
      <c r="E591" s="4">
        <v>1150000</v>
      </c>
      <c r="F591" s="4">
        <v>44952686</v>
      </c>
      <c r="G591">
        <v>2055400</v>
      </c>
    </row>
    <row r="592" spans="1:7">
      <c r="A592" s="3">
        <v>41036</v>
      </c>
      <c r="B592" s="4">
        <v>45650711</v>
      </c>
      <c r="C592" s="4">
        <v>46795467</v>
      </c>
      <c r="D592" s="4">
        <v>45259819</v>
      </c>
      <c r="E592" s="4">
        <v>1192857</v>
      </c>
      <c r="F592" s="4">
        <v>46627941</v>
      </c>
      <c r="G592">
        <v>2064200</v>
      </c>
    </row>
    <row r="593" spans="1:7">
      <c r="A593" s="3">
        <v>41037</v>
      </c>
      <c r="B593" s="4">
        <v>45455269</v>
      </c>
      <c r="C593" s="4">
        <v>45790314</v>
      </c>
      <c r="D593" s="4">
        <v>44198822</v>
      </c>
      <c r="E593" s="4">
        <v>1167143</v>
      </c>
      <c r="F593" s="4">
        <v>45622787</v>
      </c>
      <c r="G593">
        <v>2679700</v>
      </c>
    </row>
    <row r="594" spans="1:7">
      <c r="A594" s="3">
        <v>41038</v>
      </c>
      <c r="B594" s="4">
        <v>43835850</v>
      </c>
      <c r="C594" s="4">
        <v>45790314</v>
      </c>
      <c r="D594" s="4">
        <v>43528721</v>
      </c>
      <c r="E594" s="4">
        <v>1150714</v>
      </c>
      <c r="F594" s="4">
        <v>44980610</v>
      </c>
      <c r="G594">
        <v>3231600</v>
      </c>
    </row>
    <row r="595" spans="1:7">
      <c r="A595" s="3">
        <v>41039</v>
      </c>
      <c r="B595" s="4">
        <v>46655865</v>
      </c>
      <c r="C595" s="4">
        <v>47046761</v>
      </c>
      <c r="D595" s="4">
        <v>45427345</v>
      </c>
      <c r="E595" s="4">
        <v>1169286</v>
      </c>
      <c r="F595" s="4">
        <v>45706554</v>
      </c>
      <c r="G595">
        <v>3866300</v>
      </c>
    </row>
    <row r="596" spans="1:7">
      <c r="A596" s="3">
        <v>41040</v>
      </c>
      <c r="B596" s="4">
        <v>44338428</v>
      </c>
      <c r="C596" s="4">
        <v>45650711</v>
      </c>
      <c r="D596" s="4">
        <v>44282585</v>
      </c>
      <c r="E596" s="4">
        <v>1143572</v>
      </c>
      <c r="F596" s="4">
        <v>44701401</v>
      </c>
      <c r="G596">
        <v>2353700</v>
      </c>
    </row>
    <row r="597" spans="1:7">
      <c r="A597" s="3">
        <v>41043</v>
      </c>
      <c r="B597" s="4">
        <v>43752087</v>
      </c>
      <c r="C597" s="4">
        <v>44003380</v>
      </c>
      <c r="D597" s="4">
        <v>43305355</v>
      </c>
      <c r="E597" s="4">
        <v>1115000</v>
      </c>
      <c r="F597" s="4">
        <v>43584560</v>
      </c>
      <c r="G597">
        <v>2529500</v>
      </c>
    </row>
    <row r="598" spans="1:7">
      <c r="A598" s="3">
        <v>41044</v>
      </c>
      <c r="B598" s="4">
        <v>42970303</v>
      </c>
      <c r="C598" s="4">
        <v>43500801</v>
      </c>
      <c r="D598" s="4">
        <v>41630096</v>
      </c>
      <c r="E598" s="4">
        <v>1069286</v>
      </c>
      <c r="F598" s="4">
        <v>41797626</v>
      </c>
      <c r="G598">
        <v>2936500</v>
      </c>
    </row>
    <row r="599" spans="1:7">
      <c r="A599" s="3">
        <v>41045</v>
      </c>
      <c r="B599" s="4">
        <v>41909313</v>
      </c>
      <c r="C599" s="4">
        <v>42439804</v>
      </c>
      <c r="D599" s="4">
        <v>40680786</v>
      </c>
      <c r="E599" s="4">
        <v>1040714</v>
      </c>
      <c r="F599" s="4">
        <v>40680786</v>
      </c>
      <c r="G599">
        <v>3624600</v>
      </c>
    </row>
    <row r="600" spans="1:7">
      <c r="A600" s="3">
        <v>41046</v>
      </c>
      <c r="B600" s="4">
        <v>40317810</v>
      </c>
      <c r="C600" s="4">
        <v>40569103</v>
      </c>
      <c r="D600" s="4">
        <v>39424343</v>
      </c>
      <c r="E600" s="4">
        <v>1016429</v>
      </c>
      <c r="F600" s="4">
        <v>39731476</v>
      </c>
      <c r="G600">
        <v>2681000</v>
      </c>
    </row>
    <row r="601" spans="1:7">
      <c r="A601" s="3">
        <v>41047</v>
      </c>
      <c r="B601" s="4">
        <v>40848312</v>
      </c>
      <c r="C601" s="4">
        <v>41015839</v>
      </c>
      <c r="D601" s="4">
        <v>40122368</v>
      </c>
      <c r="E601" s="4">
        <v>1033571</v>
      </c>
      <c r="F601" s="4">
        <v>40401577</v>
      </c>
      <c r="G601">
        <v>2485500</v>
      </c>
    </row>
    <row r="602" spans="1:7">
      <c r="A602" s="3">
        <v>41050</v>
      </c>
      <c r="B602" s="4">
        <v>41295044</v>
      </c>
      <c r="C602" s="4">
        <v>42272282</v>
      </c>
      <c r="D602" s="4">
        <v>41015839</v>
      </c>
      <c r="E602" s="4">
        <v>1079286</v>
      </c>
      <c r="F602" s="4">
        <v>42188511</v>
      </c>
      <c r="G602">
        <v>2313800</v>
      </c>
    </row>
    <row r="603" spans="1:7">
      <c r="A603" s="3">
        <v>41051</v>
      </c>
      <c r="B603" s="4">
        <v>42244358</v>
      </c>
      <c r="C603" s="4">
        <v>42607334</v>
      </c>
      <c r="D603" s="4">
        <v>41127518</v>
      </c>
      <c r="E603" s="4">
        <v>1061429</v>
      </c>
      <c r="F603" s="4">
        <v>41490494</v>
      </c>
      <c r="G603">
        <v>2028700</v>
      </c>
    </row>
    <row r="604" spans="1:7">
      <c r="A604" s="3">
        <v>41052</v>
      </c>
      <c r="B604" s="4">
        <v>40777870</v>
      </c>
      <c r="C604" s="4">
        <v>41230331</v>
      </c>
      <c r="D604" s="4">
        <v>39477051</v>
      </c>
      <c r="E604" s="4">
        <v>1037857</v>
      </c>
      <c r="F604" s="4">
        <v>41088940</v>
      </c>
      <c r="G604">
        <v>3603800</v>
      </c>
    </row>
    <row r="605" spans="1:7">
      <c r="A605" s="3">
        <v>41053</v>
      </c>
      <c r="B605" s="4">
        <v>40721310</v>
      </c>
      <c r="C605" s="4">
        <v>41004097</v>
      </c>
      <c r="D605" s="4">
        <v>39844673</v>
      </c>
      <c r="E605" s="4">
        <v>1020714</v>
      </c>
      <c r="F605" s="4">
        <v>40410248</v>
      </c>
      <c r="G605">
        <v>2126200</v>
      </c>
    </row>
    <row r="606" spans="1:7">
      <c r="A606" s="3">
        <v>41054</v>
      </c>
      <c r="B606" s="4">
        <v>40014347</v>
      </c>
      <c r="C606" s="4">
        <v>40721310</v>
      </c>
      <c r="D606" s="4">
        <v>39957787</v>
      </c>
      <c r="E606" s="4">
        <v>1021429</v>
      </c>
      <c r="F606" s="4">
        <v>40438530</v>
      </c>
      <c r="G606">
        <v>1152500</v>
      </c>
    </row>
    <row r="607" spans="1:7">
      <c r="A607" s="3">
        <v>41058</v>
      </c>
      <c r="B607" s="4">
        <v>41965572</v>
      </c>
      <c r="C607" s="4">
        <v>42757381</v>
      </c>
      <c r="D607" s="4">
        <v>41569672</v>
      </c>
      <c r="E607" s="4">
        <v>1066429</v>
      </c>
      <c r="F607" s="4">
        <v>42220085</v>
      </c>
      <c r="G607">
        <v>2518500</v>
      </c>
    </row>
    <row r="608" spans="1:7">
      <c r="A608" s="3">
        <v>41059</v>
      </c>
      <c r="B608" s="4">
        <v>41060661</v>
      </c>
      <c r="C608" s="4">
        <v>41060661</v>
      </c>
      <c r="D608" s="4">
        <v>39844673</v>
      </c>
      <c r="E608" s="4">
        <v>1007857</v>
      </c>
      <c r="F608" s="4">
        <v>39901230</v>
      </c>
      <c r="G608">
        <v>2850100</v>
      </c>
    </row>
    <row r="609" spans="1:7">
      <c r="A609" s="3">
        <v>41060</v>
      </c>
      <c r="B609" s="4">
        <v>39957787</v>
      </c>
      <c r="C609" s="4">
        <v>39986073</v>
      </c>
      <c r="D609" s="4">
        <v>38515575</v>
      </c>
      <c r="E609" t="s">
        <v>9</v>
      </c>
      <c r="F609" s="4">
        <v>39279102</v>
      </c>
      <c r="G609">
        <v>2516300</v>
      </c>
    </row>
    <row r="610" spans="1:7">
      <c r="A610" s="3">
        <v>41061</v>
      </c>
      <c r="B610" s="4">
        <v>38091396</v>
      </c>
      <c r="C610" s="4">
        <v>38543858</v>
      </c>
      <c r="D610" s="4">
        <v>37554100</v>
      </c>
      <c r="E610" t="s">
        <v>10</v>
      </c>
      <c r="F610" s="4">
        <v>38147953</v>
      </c>
      <c r="G610">
        <v>2955200</v>
      </c>
    </row>
    <row r="611" spans="1:7">
      <c r="A611" s="3">
        <v>41064</v>
      </c>
      <c r="B611" s="4">
        <v>39392216</v>
      </c>
      <c r="C611" s="4">
        <v>39420490</v>
      </c>
      <c r="D611" s="4">
        <v>38430740</v>
      </c>
      <c r="E611" t="s">
        <v>11</v>
      </c>
      <c r="F611" s="4">
        <v>38996307</v>
      </c>
      <c r="G611">
        <v>1910000</v>
      </c>
    </row>
    <row r="612" spans="1:7">
      <c r="A612" s="3">
        <v>41065</v>
      </c>
      <c r="B612" s="4">
        <v>39052872</v>
      </c>
      <c r="C612" s="4">
        <v>39646725</v>
      </c>
      <c r="D612" s="4">
        <v>38911480</v>
      </c>
      <c r="E612" t="s">
        <v>12</v>
      </c>
      <c r="F612" s="4">
        <v>39307377</v>
      </c>
      <c r="G612">
        <v>1231200</v>
      </c>
    </row>
    <row r="613" spans="1:7">
      <c r="A613" s="3">
        <v>41066</v>
      </c>
      <c r="B613" s="4">
        <v>40099182</v>
      </c>
      <c r="C613" s="4">
        <v>41202049</v>
      </c>
      <c r="D613" s="4">
        <v>40042622</v>
      </c>
      <c r="E613" s="4">
        <v>1033571</v>
      </c>
      <c r="F613" s="4">
        <v>40919262</v>
      </c>
      <c r="G613">
        <v>1880900</v>
      </c>
    </row>
    <row r="614" spans="1:7">
      <c r="A614" s="3">
        <v>41067</v>
      </c>
      <c r="B614" s="4">
        <v>42615986</v>
      </c>
      <c r="C614" s="4">
        <v>42700825</v>
      </c>
      <c r="D614" s="4">
        <v>40806152</v>
      </c>
      <c r="E614" s="4">
        <v>1033571</v>
      </c>
      <c r="F614" s="4">
        <v>40919262</v>
      </c>
      <c r="G614">
        <v>1938500</v>
      </c>
    </row>
    <row r="615" spans="1:7">
      <c r="A615" s="3">
        <v>41068</v>
      </c>
      <c r="B615" s="4">
        <v>39901230</v>
      </c>
      <c r="C615" s="4">
        <v>40608196</v>
      </c>
      <c r="D615" s="4">
        <v>39590168</v>
      </c>
      <c r="E615" s="4">
        <v>1020000</v>
      </c>
      <c r="F615" s="4">
        <v>40381966</v>
      </c>
      <c r="G615">
        <v>1289300</v>
      </c>
    </row>
    <row r="616" spans="1:7">
      <c r="A616" s="3">
        <v>41071</v>
      </c>
      <c r="B616" s="4">
        <v>40947544</v>
      </c>
      <c r="C616" s="4">
        <v>41004097</v>
      </c>
      <c r="D616" s="4">
        <v>38741802</v>
      </c>
      <c r="E616" t="s">
        <v>13</v>
      </c>
      <c r="F616" s="4">
        <v>38798363</v>
      </c>
      <c r="G616">
        <v>2063000</v>
      </c>
    </row>
    <row r="617" spans="1:7">
      <c r="A617" s="3">
        <v>41072</v>
      </c>
      <c r="B617" s="4">
        <v>39392216</v>
      </c>
      <c r="C617" s="4">
        <v>39788116</v>
      </c>
      <c r="D617" s="4">
        <v>38798363</v>
      </c>
      <c r="E617" s="4">
        <v>1003572</v>
      </c>
      <c r="F617" s="4">
        <v>39731560</v>
      </c>
      <c r="G617">
        <v>1798500</v>
      </c>
    </row>
    <row r="618" spans="1:7">
      <c r="A618" s="3">
        <v>41073</v>
      </c>
      <c r="B618" s="4">
        <v>38968037</v>
      </c>
      <c r="C618" s="4">
        <v>39646725</v>
      </c>
      <c r="D618" s="4">
        <v>38656971</v>
      </c>
      <c r="E618" t="s">
        <v>13</v>
      </c>
      <c r="F618" s="4">
        <v>38798363</v>
      </c>
      <c r="G618">
        <v>2149400</v>
      </c>
    </row>
    <row r="619" spans="1:7">
      <c r="A619" s="3">
        <v>41074</v>
      </c>
      <c r="B619" s="4">
        <v>38656971</v>
      </c>
      <c r="C619" s="4">
        <v>39505333</v>
      </c>
      <c r="D619" s="4">
        <v>38402466</v>
      </c>
      <c r="E619" t="s">
        <v>14</v>
      </c>
      <c r="F619" s="4">
        <v>39363941</v>
      </c>
      <c r="G619">
        <v>2200400</v>
      </c>
    </row>
    <row r="620" spans="1:7">
      <c r="A620" s="3">
        <v>41075</v>
      </c>
      <c r="B620" s="4">
        <v>40551643</v>
      </c>
      <c r="C620" s="4">
        <v>41767628</v>
      </c>
      <c r="D620" s="4">
        <v>40438530</v>
      </c>
      <c r="E620" s="4">
        <v>1054286</v>
      </c>
      <c r="F620" s="4">
        <v>41739349</v>
      </c>
      <c r="G620">
        <v>2385900</v>
      </c>
    </row>
    <row r="621" spans="1:7">
      <c r="A621" s="3">
        <v>41078</v>
      </c>
      <c r="B621" s="4">
        <v>41286896</v>
      </c>
      <c r="C621" s="4">
        <v>41513119</v>
      </c>
      <c r="D621" s="4">
        <v>40806152</v>
      </c>
      <c r="E621" s="4">
        <v>1035000</v>
      </c>
      <c r="F621" s="4">
        <v>40975826</v>
      </c>
      <c r="G621">
        <v>1666200</v>
      </c>
    </row>
    <row r="622" spans="1:7">
      <c r="A622" s="3">
        <v>41079</v>
      </c>
      <c r="B622" s="4">
        <v>42361473</v>
      </c>
      <c r="C622" s="4">
        <v>44312714</v>
      </c>
      <c r="D622" s="4">
        <v>42106972</v>
      </c>
      <c r="E622" s="4">
        <v>1111429</v>
      </c>
      <c r="F622" s="4">
        <v>44001644</v>
      </c>
      <c r="G622">
        <v>3457000</v>
      </c>
    </row>
    <row r="623" spans="1:7">
      <c r="A623" s="3">
        <v>41080</v>
      </c>
      <c r="B623" s="4">
        <v>44680328</v>
      </c>
      <c r="C623" s="4">
        <v>44963120</v>
      </c>
      <c r="D623" s="4">
        <v>43973366</v>
      </c>
      <c r="E623" s="4">
        <v>1125000</v>
      </c>
      <c r="F623" s="4">
        <v>44538937</v>
      </c>
      <c r="G623">
        <v>2502800</v>
      </c>
    </row>
    <row r="624" spans="1:7">
      <c r="A624" s="3">
        <v>41081</v>
      </c>
      <c r="B624" s="4">
        <v>44538937</v>
      </c>
      <c r="C624" s="4">
        <v>44595493</v>
      </c>
      <c r="D624" s="4">
        <v>42078690</v>
      </c>
      <c r="E624" s="4">
        <v>1065714</v>
      </c>
      <c r="F624" s="4">
        <v>42191807</v>
      </c>
      <c r="G624">
        <v>1842200</v>
      </c>
    </row>
    <row r="625" spans="1:7">
      <c r="A625" s="3">
        <v>41082</v>
      </c>
      <c r="B625" s="4">
        <v>42615986</v>
      </c>
      <c r="C625" s="4">
        <v>42785656</v>
      </c>
      <c r="D625" s="4">
        <v>42022133</v>
      </c>
      <c r="E625" s="4">
        <v>1064286</v>
      </c>
      <c r="F625" s="4">
        <v>42135254</v>
      </c>
      <c r="G625">
        <v>2088200</v>
      </c>
    </row>
    <row r="626" spans="1:7">
      <c r="A626" s="3">
        <v>41085</v>
      </c>
      <c r="B626" s="4">
        <v>40862705</v>
      </c>
      <c r="C626" s="4">
        <v>40862705</v>
      </c>
      <c r="D626" s="4">
        <v>39872959</v>
      </c>
      <c r="E626" s="4">
        <v>1010714</v>
      </c>
      <c r="F626" s="4">
        <v>40014347</v>
      </c>
      <c r="G626">
        <v>2855300</v>
      </c>
    </row>
    <row r="627" spans="1:7">
      <c r="A627" s="3">
        <v>41086</v>
      </c>
      <c r="B627" s="4">
        <v>40353691</v>
      </c>
      <c r="C627" s="4">
        <v>40693035</v>
      </c>
      <c r="D627" s="4">
        <v>39505333</v>
      </c>
      <c r="E627" s="4">
        <v>1012857</v>
      </c>
      <c r="F627" s="4">
        <v>40099182</v>
      </c>
      <c r="G627">
        <v>1683900</v>
      </c>
    </row>
    <row r="628" spans="1:7">
      <c r="A628" s="3">
        <v>41087</v>
      </c>
      <c r="B628" s="4">
        <v>39646725</v>
      </c>
      <c r="C628" s="4">
        <v>40664757</v>
      </c>
      <c r="D628" s="4">
        <v>39363941</v>
      </c>
      <c r="E628" s="4">
        <v>1020000</v>
      </c>
      <c r="F628" s="4">
        <v>40381966</v>
      </c>
      <c r="G628">
        <v>1659700</v>
      </c>
    </row>
    <row r="629" spans="1:7">
      <c r="A629" s="3">
        <v>41088</v>
      </c>
      <c r="B629" s="4">
        <v>39420490</v>
      </c>
      <c r="C629" s="4">
        <v>40636478</v>
      </c>
      <c r="D629" s="4">
        <v>39222542</v>
      </c>
      <c r="E629" s="4">
        <v>1025000</v>
      </c>
      <c r="F629" s="4">
        <v>40579922</v>
      </c>
      <c r="G629">
        <v>2774100</v>
      </c>
    </row>
    <row r="630" spans="1:7">
      <c r="A630" s="3">
        <v>41089</v>
      </c>
      <c r="B630" s="4">
        <v>42983604</v>
      </c>
      <c r="C630" s="4">
        <v>43407791</v>
      </c>
      <c r="D630" s="4">
        <v>42615986</v>
      </c>
      <c r="E630" s="4">
        <v>1090714</v>
      </c>
      <c r="F630" s="4">
        <v>43181561</v>
      </c>
      <c r="G630">
        <v>3004400</v>
      </c>
    </row>
    <row r="631" spans="1:7">
      <c r="A631" s="3">
        <v>41092</v>
      </c>
      <c r="B631" s="4">
        <v>43577461</v>
      </c>
      <c r="C631" s="4">
        <v>43577461</v>
      </c>
      <c r="D631" s="4">
        <v>42700825</v>
      </c>
      <c r="E631" s="4">
        <v>1100714</v>
      </c>
      <c r="F631" s="4">
        <v>43577461</v>
      </c>
      <c r="G631">
        <v>2473200</v>
      </c>
    </row>
    <row r="632" spans="1:7">
      <c r="A632" s="3">
        <v>41093</v>
      </c>
      <c r="B632" s="4">
        <v>44793446</v>
      </c>
      <c r="C632" s="4">
        <v>45754921</v>
      </c>
      <c r="D632" s="4">
        <v>44595493</v>
      </c>
      <c r="E632" s="4">
        <v>1147143</v>
      </c>
      <c r="F632" s="4">
        <v>45415581</v>
      </c>
      <c r="G632">
        <v>1901000</v>
      </c>
    </row>
    <row r="633" spans="1:7">
      <c r="A633" s="3">
        <v>41095</v>
      </c>
      <c r="B633" s="4">
        <v>43690578</v>
      </c>
      <c r="C633" s="4">
        <v>44086479</v>
      </c>
      <c r="D633" s="4">
        <v>42983604</v>
      </c>
      <c r="E633" s="4">
        <v>1100714</v>
      </c>
      <c r="F633" s="4">
        <v>43577461</v>
      </c>
      <c r="G633">
        <v>1906100</v>
      </c>
    </row>
    <row r="634" spans="1:7">
      <c r="A634" s="3">
        <v>41096</v>
      </c>
      <c r="B634" s="4">
        <v>42700825</v>
      </c>
      <c r="C634" s="4">
        <v>42955330</v>
      </c>
      <c r="D634" s="4">
        <v>42022133</v>
      </c>
      <c r="E634" s="4">
        <v>1072143</v>
      </c>
      <c r="F634" s="4">
        <v>42446316</v>
      </c>
      <c r="G634">
        <v>1792300</v>
      </c>
    </row>
    <row r="635" spans="1:7">
      <c r="A635" s="3">
        <v>41099</v>
      </c>
      <c r="B635" s="4">
        <v>41484840</v>
      </c>
      <c r="C635" s="4">
        <v>41767628</v>
      </c>
      <c r="D635" s="4">
        <v>41202049</v>
      </c>
      <c r="E635" s="4">
        <v>1046429</v>
      </c>
      <c r="F635" s="4">
        <v>41428284</v>
      </c>
      <c r="G635">
        <v>1319700</v>
      </c>
    </row>
    <row r="636" spans="1:7">
      <c r="A636" s="3">
        <v>41100</v>
      </c>
      <c r="B636" s="4">
        <v>42615986</v>
      </c>
      <c r="C636" s="4">
        <v>42842216</v>
      </c>
      <c r="D636" s="4">
        <v>41202049</v>
      </c>
      <c r="E636" s="4">
        <v>1047857</v>
      </c>
      <c r="F636" s="4">
        <v>41484840</v>
      </c>
      <c r="G636">
        <v>1720900</v>
      </c>
    </row>
    <row r="637" spans="1:7">
      <c r="A637" s="3">
        <v>41101</v>
      </c>
      <c r="B637" s="4">
        <v>41965572</v>
      </c>
      <c r="C637" s="4">
        <v>42502869</v>
      </c>
      <c r="D637" s="4">
        <v>41852463</v>
      </c>
      <c r="E637" s="4">
        <v>1065000</v>
      </c>
      <c r="F637" s="4">
        <v>42163525</v>
      </c>
      <c r="G637">
        <v>1858000</v>
      </c>
    </row>
    <row r="638" spans="1:7">
      <c r="A638" s="3">
        <v>41102</v>
      </c>
      <c r="B638" s="4">
        <v>41711071</v>
      </c>
      <c r="C638" s="4">
        <v>42220085</v>
      </c>
      <c r="D638" s="4">
        <v>41258606</v>
      </c>
      <c r="E638" s="4">
        <v>1060714</v>
      </c>
      <c r="F638" s="4">
        <v>41993858</v>
      </c>
      <c r="G638">
        <v>1688500</v>
      </c>
    </row>
    <row r="639" spans="1:7">
      <c r="A639" s="3">
        <v>41103</v>
      </c>
      <c r="B639" s="4">
        <v>41626232</v>
      </c>
      <c r="C639" s="4">
        <v>42757381</v>
      </c>
      <c r="D639" s="4">
        <v>41569672</v>
      </c>
      <c r="E639" s="4">
        <v>1077857</v>
      </c>
      <c r="F639" s="4">
        <v>42672546</v>
      </c>
      <c r="G639">
        <v>1558800</v>
      </c>
    </row>
    <row r="640" spans="1:7">
      <c r="A640" s="3">
        <v>41106</v>
      </c>
      <c r="B640" s="4">
        <v>42418034</v>
      </c>
      <c r="C640" s="4">
        <v>42700825</v>
      </c>
      <c r="D640" s="4">
        <v>41880737</v>
      </c>
      <c r="E640" s="4">
        <v>1072857</v>
      </c>
      <c r="F640" s="4">
        <v>42474594</v>
      </c>
      <c r="G640">
        <v>1170900</v>
      </c>
    </row>
    <row r="641" spans="1:7">
      <c r="A641" s="3">
        <v>41107</v>
      </c>
      <c r="B641" s="4">
        <v>42842216</v>
      </c>
      <c r="C641" s="4">
        <v>42983604</v>
      </c>
      <c r="D641" s="4">
        <v>41711071</v>
      </c>
      <c r="E641" s="4">
        <v>1075714</v>
      </c>
      <c r="F641" s="4">
        <v>42587708</v>
      </c>
      <c r="G641">
        <v>1790600</v>
      </c>
    </row>
    <row r="642" spans="1:7">
      <c r="A642" s="3">
        <v>41108</v>
      </c>
      <c r="B642" s="4">
        <v>42418034</v>
      </c>
      <c r="C642" s="4">
        <v>43407791</v>
      </c>
      <c r="D642" s="4">
        <v>42333199</v>
      </c>
      <c r="E642" s="4">
        <v>1089286</v>
      </c>
      <c r="F642" s="4">
        <v>43125000</v>
      </c>
      <c r="G642">
        <v>1676600</v>
      </c>
    </row>
    <row r="643" spans="1:7">
      <c r="A643" s="3">
        <v>41109</v>
      </c>
      <c r="B643" s="4">
        <v>43492626</v>
      </c>
      <c r="C643" s="4">
        <v>43831970</v>
      </c>
      <c r="D643" s="4">
        <v>43153286</v>
      </c>
      <c r="E643" s="4">
        <v>1100714</v>
      </c>
      <c r="F643" s="4">
        <v>43577461</v>
      </c>
      <c r="G643">
        <v>1727600</v>
      </c>
    </row>
    <row r="644" spans="1:7">
      <c r="A644" s="3">
        <v>41110</v>
      </c>
      <c r="B644" s="4">
        <v>42135254</v>
      </c>
      <c r="C644" s="4">
        <v>42361473</v>
      </c>
      <c r="D644" s="4">
        <v>41541393</v>
      </c>
      <c r="E644" s="4">
        <v>1052143</v>
      </c>
      <c r="F644" s="4">
        <v>41654507</v>
      </c>
      <c r="G644">
        <v>1672500</v>
      </c>
    </row>
    <row r="645" spans="1:7">
      <c r="A645" s="3">
        <v>41113</v>
      </c>
      <c r="B645" s="4">
        <v>40042622</v>
      </c>
      <c r="C645" s="4">
        <v>40466805</v>
      </c>
      <c r="D645" s="4">
        <v>39448772</v>
      </c>
      <c r="E645" s="4">
        <v>1017857</v>
      </c>
      <c r="F645" s="4">
        <v>40297134</v>
      </c>
      <c r="G645">
        <v>1449900</v>
      </c>
    </row>
    <row r="646" spans="1:7">
      <c r="A646" s="3">
        <v>41114</v>
      </c>
      <c r="B646" s="4">
        <v>40551643</v>
      </c>
      <c r="C646" s="4">
        <v>40693035</v>
      </c>
      <c r="D646" s="4">
        <v>39335659</v>
      </c>
      <c r="E646" s="4">
        <v>1010714</v>
      </c>
      <c r="F646" s="4">
        <v>40014347</v>
      </c>
      <c r="G646">
        <v>1889600</v>
      </c>
    </row>
    <row r="647" spans="1:7">
      <c r="A647" s="3">
        <v>41115</v>
      </c>
      <c r="B647" s="4">
        <v>41173775</v>
      </c>
      <c r="C647" s="4">
        <v>41428284</v>
      </c>
      <c r="D647" s="4">
        <v>40240574</v>
      </c>
      <c r="E647" s="4">
        <v>1020714</v>
      </c>
      <c r="F647" s="4">
        <v>40410248</v>
      </c>
      <c r="G647">
        <v>2008000</v>
      </c>
    </row>
    <row r="648" spans="1:7">
      <c r="A648" s="3">
        <v>41116</v>
      </c>
      <c r="B648" s="4">
        <v>41682789</v>
      </c>
      <c r="C648" s="4">
        <v>42446316</v>
      </c>
      <c r="D648" s="4">
        <v>41145493</v>
      </c>
      <c r="E648" s="4">
        <v>1065000</v>
      </c>
      <c r="F648" s="4">
        <v>42163525</v>
      </c>
      <c r="G648">
        <v>2945400</v>
      </c>
    </row>
    <row r="649" spans="1:7">
      <c r="A649" s="3">
        <v>41117</v>
      </c>
      <c r="B649" s="4">
        <v>43294674</v>
      </c>
      <c r="C649" s="4">
        <v>45076233</v>
      </c>
      <c r="D649" s="4">
        <v>42898773</v>
      </c>
      <c r="E649" s="4">
        <v>1126429</v>
      </c>
      <c r="F649" s="4">
        <v>44595493</v>
      </c>
      <c r="G649">
        <v>3303400</v>
      </c>
    </row>
    <row r="650" spans="1:7">
      <c r="A650" s="3">
        <v>41120</v>
      </c>
      <c r="B650" s="4">
        <v>44963120</v>
      </c>
      <c r="C650" s="4">
        <v>46037716</v>
      </c>
      <c r="D650" s="4">
        <v>44793446</v>
      </c>
      <c r="E650" s="4">
        <v>1152143</v>
      </c>
      <c r="F650" s="4">
        <v>45613529</v>
      </c>
      <c r="G650">
        <v>3372300</v>
      </c>
    </row>
    <row r="651" spans="1:7">
      <c r="A651" s="3">
        <v>41121</v>
      </c>
      <c r="B651" s="4">
        <v>45359020</v>
      </c>
      <c r="C651" s="4">
        <v>45698364</v>
      </c>
      <c r="D651" s="4">
        <v>44821724</v>
      </c>
      <c r="E651" s="4">
        <v>1135714</v>
      </c>
      <c r="F651" s="4">
        <v>44963120</v>
      </c>
      <c r="G651">
        <v>2180400</v>
      </c>
    </row>
    <row r="652" spans="1:7">
      <c r="A652" s="3">
        <v>41122</v>
      </c>
      <c r="B652" s="4">
        <v>45528690</v>
      </c>
      <c r="C652" s="4">
        <v>45783199</v>
      </c>
      <c r="D652" s="4">
        <v>44793446</v>
      </c>
      <c r="E652" s="4">
        <v>1139286</v>
      </c>
      <c r="F652" s="4">
        <v>45104507</v>
      </c>
      <c r="G652">
        <v>1643000</v>
      </c>
    </row>
    <row r="653" spans="1:7">
      <c r="A653" s="3">
        <v>41123</v>
      </c>
      <c r="B653" s="4">
        <v>43322952</v>
      </c>
      <c r="C653" s="4">
        <v>44058197</v>
      </c>
      <c r="D653" s="4">
        <v>39590168</v>
      </c>
      <c r="E653" s="4">
        <v>1006429</v>
      </c>
      <c r="F653" s="4">
        <v>39844673</v>
      </c>
      <c r="G653">
        <v>6048800</v>
      </c>
    </row>
    <row r="654" spans="1:7">
      <c r="A654" s="3">
        <v>41124</v>
      </c>
      <c r="B654" s="4">
        <v>41909019</v>
      </c>
      <c r="C654" s="4">
        <v>43068447</v>
      </c>
      <c r="D654" s="4">
        <v>41569672</v>
      </c>
      <c r="E654" s="4">
        <v>1076429</v>
      </c>
      <c r="F654" s="4">
        <v>42615986</v>
      </c>
      <c r="G654">
        <v>4701700</v>
      </c>
    </row>
    <row r="655" spans="1:7">
      <c r="A655" s="3">
        <v>41127</v>
      </c>
      <c r="B655" s="4">
        <v>43605740</v>
      </c>
      <c r="C655" s="4">
        <v>44397545</v>
      </c>
      <c r="D655" s="4">
        <v>43407791</v>
      </c>
      <c r="E655" s="4">
        <v>1105000</v>
      </c>
      <c r="F655" s="4">
        <v>43747131</v>
      </c>
      <c r="G655">
        <v>2500000</v>
      </c>
    </row>
    <row r="656" spans="1:7">
      <c r="A656" s="3">
        <v>41128</v>
      </c>
      <c r="B656" s="4">
        <v>45330742</v>
      </c>
      <c r="C656" s="4">
        <v>46094261</v>
      </c>
      <c r="D656" s="4">
        <v>45019676</v>
      </c>
      <c r="E656" s="4">
        <v>1148571</v>
      </c>
      <c r="F656" s="4">
        <v>45472134</v>
      </c>
      <c r="G656">
        <v>2822100</v>
      </c>
    </row>
    <row r="657" spans="1:7">
      <c r="A657" s="3">
        <v>41129</v>
      </c>
      <c r="B657" s="4">
        <v>44963120</v>
      </c>
      <c r="C657" s="4">
        <v>45556969</v>
      </c>
      <c r="D657" s="4">
        <v>44736889</v>
      </c>
      <c r="E657" s="4">
        <v>1143572</v>
      </c>
      <c r="F657" s="4">
        <v>45274189</v>
      </c>
      <c r="G657">
        <v>1878400</v>
      </c>
    </row>
    <row r="658" spans="1:7">
      <c r="A658" s="3">
        <v>41130</v>
      </c>
      <c r="B658" s="4">
        <v>45076233</v>
      </c>
      <c r="C658" s="4">
        <v>45415581</v>
      </c>
      <c r="D658" s="4">
        <v>44652054</v>
      </c>
      <c r="E658" s="4">
        <v>1140000</v>
      </c>
      <c r="F658" s="4">
        <v>45132790</v>
      </c>
      <c r="G658">
        <v>2071300</v>
      </c>
    </row>
    <row r="659" spans="1:7">
      <c r="A659" s="3">
        <v>41131</v>
      </c>
      <c r="B659" s="4">
        <v>44793446</v>
      </c>
      <c r="C659" s="4">
        <v>45132790</v>
      </c>
      <c r="D659" s="4">
        <v>44482376</v>
      </c>
      <c r="E659" s="4">
        <v>1138572</v>
      </c>
      <c r="F659" s="4">
        <v>45076233</v>
      </c>
      <c r="G659">
        <v>1409600</v>
      </c>
    </row>
    <row r="660" spans="1:7">
      <c r="A660" s="3">
        <v>41134</v>
      </c>
      <c r="B660" s="4">
        <v>44963120</v>
      </c>
      <c r="C660" s="4">
        <v>45189346</v>
      </c>
      <c r="D660" s="4">
        <v>44199593</v>
      </c>
      <c r="E660" s="4">
        <v>1122857</v>
      </c>
      <c r="F660" s="4">
        <v>44454102</v>
      </c>
      <c r="G660">
        <v>1277500</v>
      </c>
    </row>
    <row r="661" spans="1:7">
      <c r="A661" s="3">
        <v>41135</v>
      </c>
      <c r="B661" s="4">
        <v>44482376</v>
      </c>
      <c r="C661" s="4">
        <v>44652054</v>
      </c>
      <c r="D661" s="4">
        <v>43916805</v>
      </c>
      <c r="E661" s="4">
        <v>1114286</v>
      </c>
      <c r="F661" s="4">
        <v>44114761</v>
      </c>
      <c r="G661">
        <v>967800</v>
      </c>
    </row>
    <row r="662" spans="1:7">
      <c r="A662" s="3">
        <v>41136</v>
      </c>
      <c r="B662" s="4">
        <v>43153286</v>
      </c>
      <c r="C662" s="4">
        <v>43379513</v>
      </c>
      <c r="D662" s="4">
        <v>42927052</v>
      </c>
      <c r="E662" s="4">
        <v>1092143</v>
      </c>
      <c r="F662" s="4">
        <v>43238117</v>
      </c>
      <c r="G662">
        <v>1219800</v>
      </c>
    </row>
    <row r="663" spans="1:7">
      <c r="A663" s="3">
        <v>41137</v>
      </c>
      <c r="B663" s="4">
        <v>43916805</v>
      </c>
      <c r="C663" s="4">
        <v>44538937</v>
      </c>
      <c r="D663" s="4">
        <v>43577461</v>
      </c>
      <c r="E663" s="4">
        <v>1115714</v>
      </c>
      <c r="F663" s="4">
        <v>44171314</v>
      </c>
      <c r="G663">
        <v>1491800</v>
      </c>
    </row>
    <row r="664" spans="1:7">
      <c r="A664" s="3">
        <v>41138</v>
      </c>
      <c r="B664" s="4">
        <v>45330742</v>
      </c>
      <c r="C664" s="4">
        <v>45443851</v>
      </c>
      <c r="D664" s="4">
        <v>44821724</v>
      </c>
      <c r="E664" s="4">
        <v>1140000</v>
      </c>
      <c r="F664" s="4">
        <v>45132790</v>
      </c>
      <c r="G664">
        <v>2395100</v>
      </c>
    </row>
    <row r="665" spans="1:7">
      <c r="A665" s="3">
        <v>41141</v>
      </c>
      <c r="B665" s="4">
        <v>44697830</v>
      </c>
      <c r="C665" s="4">
        <v>45212910</v>
      </c>
      <c r="D665" s="4">
        <v>44440285</v>
      </c>
      <c r="E665" s="4">
        <v>1122857</v>
      </c>
      <c r="F665" s="4">
        <v>44983986</v>
      </c>
      <c r="G665">
        <v>1360000</v>
      </c>
    </row>
    <row r="666" spans="1:7">
      <c r="A666" s="3">
        <v>41142</v>
      </c>
      <c r="B666" s="4">
        <v>45985538</v>
      </c>
      <c r="C666" s="4">
        <v>46500622</v>
      </c>
      <c r="D666" s="4">
        <v>45384605</v>
      </c>
      <c r="E666" s="4">
        <v>1138572</v>
      </c>
      <c r="F666" s="4">
        <v>45613537</v>
      </c>
      <c r="G666">
        <v>2198000</v>
      </c>
    </row>
    <row r="667" spans="1:7">
      <c r="A667" s="3">
        <v>41143</v>
      </c>
      <c r="B667" s="4">
        <v>45470455</v>
      </c>
      <c r="C667" s="4">
        <v>45928303</v>
      </c>
      <c r="D667" s="4">
        <v>45069832</v>
      </c>
      <c r="E667" s="4">
        <v>1141429</v>
      </c>
      <c r="F667" s="4">
        <v>45727997</v>
      </c>
      <c r="G667">
        <v>1688700</v>
      </c>
    </row>
    <row r="668" spans="1:7">
      <c r="A668" s="3">
        <v>41144</v>
      </c>
      <c r="B668" s="4">
        <v>45727997</v>
      </c>
      <c r="C668" s="4">
        <v>45727997</v>
      </c>
      <c r="D668" s="4">
        <v>44468903</v>
      </c>
      <c r="E668" s="4">
        <v>1110714</v>
      </c>
      <c r="F668" s="4">
        <v>44497520</v>
      </c>
      <c r="G668">
        <v>2299600</v>
      </c>
    </row>
    <row r="669" spans="1:7">
      <c r="A669" s="3">
        <v>41145</v>
      </c>
      <c r="B669" s="4">
        <v>43810741</v>
      </c>
      <c r="C669" s="4">
        <v>44268593</v>
      </c>
      <c r="D669" s="4">
        <v>43410122</v>
      </c>
      <c r="E669" s="4">
        <v>1090000</v>
      </c>
      <c r="F669" s="4">
        <v>43667660</v>
      </c>
      <c r="G669">
        <v>2353400</v>
      </c>
    </row>
    <row r="670" spans="1:7">
      <c r="A670" s="3">
        <v>41148</v>
      </c>
      <c r="B670" s="4">
        <v>44297207</v>
      </c>
      <c r="C670" s="4">
        <v>44497520</v>
      </c>
      <c r="D670" s="4">
        <v>43610432</v>
      </c>
      <c r="E670" s="4">
        <v>1090714</v>
      </c>
      <c r="F670" s="4">
        <v>43696281</v>
      </c>
      <c r="G670">
        <v>1450300</v>
      </c>
    </row>
    <row r="671" spans="1:7">
      <c r="A671" s="3">
        <v>41149</v>
      </c>
      <c r="B671" s="4">
        <v>43696281</v>
      </c>
      <c r="C671" s="4">
        <v>43896587</v>
      </c>
      <c r="D671" s="4">
        <v>43095345</v>
      </c>
      <c r="E671" s="4">
        <v>1077143</v>
      </c>
      <c r="F671" s="4">
        <v>43152576</v>
      </c>
      <c r="G671">
        <v>1271900</v>
      </c>
    </row>
    <row r="672" spans="1:7">
      <c r="A672" s="3">
        <v>41150</v>
      </c>
      <c r="B672" s="4">
        <v>43009499</v>
      </c>
      <c r="C672" s="4">
        <v>43038113</v>
      </c>
      <c r="D672" s="4">
        <v>42265491</v>
      </c>
      <c r="E672" s="4">
        <v>1058571</v>
      </c>
      <c r="F672" s="4">
        <v>42408566</v>
      </c>
      <c r="G672">
        <v>1382600</v>
      </c>
    </row>
    <row r="673" spans="1:7">
      <c r="A673" s="3">
        <v>41151</v>
      </c>
      <c r="B673" s="4">
        <v>41779026</v>
      </c>
      <c r="C673" s="4">
        <v>41779026</v>
      </c>
      <c r="D673" s="4">
        <v>40920551</v>
      </c>
      <c r="E673" s="4">
        <v>1035000</v>
      </c>
      <c r="F673" s="4">
        <v>41464245</v>
      </c>
      <c r="G673">
        <v>1310600</v>
      </c>
    </row>
    <row r="674" spans="1:7">
      <c r="A674" s="3">
        <v>41152</v>
      </c>
      <c r="B674" s="4">
        <v>42580261</v>
      </c>
      <c r="C674" s="4">
        <v>42809185</v>
      </c>
      <c r="D674" s="4">
        <v>41664555</v>
      </c>
      <c r="E674" s="4">
        <v>1050000</v>
      </c>
      <c r="F674" s="4">
        <v>42065178</v>
      </c>
      <c r="G674">
        <v>1825600</v>
      </c>
    </row>
    <row r="675" spans="1:7">
      <c r="A675" s="3">
        <v>41156</v>
      </c>
      <c r="B675" s="4">
        <v>42465801</v>
      </c>
      <c r="C675" s="4">
        <v>42580261</v>
      </c>
      <c r="D675" s="4">
        <v>41578712</v>
      </c>
      <c r="E675" s="4">
        <v>1045714</v>
      </c>
      <c r="F675" s="4">
        <v>41893486</v>
      </c>
      <c r="G675">
        <v>1793600</v>
      </c>
    </row>
    <row r="676" spans="1:7">
      <c r="A676" s="3">
        <v>41157</v>
      </c>
      <c r="B676" s="4">
        <v>41292557</v>
      </c>
      <c r="C676" s="4">
        <v>41378399</v>
      </c>
      <c r="D676" s="4">
        <v>40691620</v>
      </c>
      <c r="E676" s="4">
        <v>1027143</v>
      </c>
      <c r="F676" s="4">
        <v>41149475</v>
      </c>
      <c r="G676">
        <v>1667100</v>
      </c>
    </row>
    <row r="677" spans="1:7">
      <c r="A677" s="3">
        <v>41158</v>
      </c>
      <c r="B677" s="4">
        <v>41807632</v>
      </c>
      <c r="C677" s="4">
        <v>42952271</v>
      </c>
      <c r="D677" s="4">
        <v>41807632</v>
      </c>
      <c r="E677" s="4">
        <v>1069286</v>
      </c>
      <c r="F677" s="4">
        <v>42837807</v>
      </c>
      <c r="G677">
        <v>1684300</v>
      </c>
    </row>
    <row r="678" spans="1:7">
      <c r="A678" s="3">
        <v>41159</v>
      </c>
      <c r="B678" s="4">
        <v>44898140</v>
      </c>
      <c r="C678" s="4">
        <v>45985538</v>
      </c>
      <c r="D678" s="4">
        <v>44611980</v>
      </c>
      <c r="E678" s="4">
        <v>1143572</v>
      </c>
      <c r="F678" s="4">
        <v>45813847</v>
      </c>
      <c r="G678">
        <v>3064300</v>
      </c>
    </row>
    <row r="679" spans="1:7">
      <c r="A679" s="3">
        <v>41162</v>
      </c>
      <c r="B679" s="4">
        <v>45727997</v>
      </c>
      <c r="C679" s="4">
        <v>45956921</v>
      </c>
      <c r="D679" s="4">
        <v>44926750</v>
      </c>
      <c r="E679" s="4">
        <v>1126429</v>
      </c>
      <c r="F679" s="4">
        <v>45127071</v>
      </c>
      <c r="G679">
        <v>1516900</v>
      </c>
    </row>
    <row r="680" spans="1:7">
      <c r="A680" s="3">
        <v>41163</v>
      </c>
      <c r="B680" s="4">
        <v>45212910</v>
      </c>
      <c r="C680" s="4">
        <v>46357544</v>
      </c>
      <c r="D680" s="4">
        <v>45212910</v>
      </c>
      <c r="E680" s="4">
        <v>1151429</v>
      </c>
      <c r="F680" s="4">
        <v>46128620</v>
      </c>
      <c r="G680">
        <v>1235000</v>
      </c>
    </row>
    <row r="681" spans="1:7">
      <c r="A681" s="3">
        <v>41164</v>
      </c>
      <c r="B681" s="4">
        <v>46901241</v>
      </c>
      <c r="C681" s="4">
        <v>47015705</v>
      </c>
      <c r="D681" s="4">
        <v>45871078</v>
      </c>
      <c r="E681" s="4">
        <v>1149286</v>
      </c>
      <c r="F681" s="4">
        <v>46042770</v>
      </c>
      <c r="G681">
        <v>1437600</v>
      </c>
    </row>
    <row r="682" spans="1:7">
      <c r="A682" s="3">
        <v>41165</v>
      </c>
      <c r="B682" s="4">
        <v>45413227</v>
      </c>
      <c r="C682" s="4">
        <v>47759716</v>
      </c>
      <c r="D682" s="4">
        <v>44955372</v>
      </c>
      <c r="E682" s="4">
        <v>1170714</v>
      </c>
      <c r="F682" s="4">
        <v>46901241</v>
      </c>
      <c r="G682">
        <v>2943700</v>
      </c>
    </row>
    <row r="683" spans="1:7">
      <c r="A683" s="3">
        <v>41166</v>
      </c>
      <c r="B683" s="4">
        <v>49562508</v>
      </c>
      <c r="C683" s="4">
        <v>50535442</v>
      </c>
      <c r="D683" s="4">
        <v>49333580</v>
      </c>
      <c r="E683" s="4">
        <v>1237143</v>
      </c>
      <c r="F683" s="4">
        <v>49562508</v>
      </c>
      <c r="G683">
        <v>4315700</v>
      </c>
    </row>
    <row r="684" spans="1:7">
      <c r="A684" s="3">
        <v>41169</v>
      </c>
      <c r="B684" s="4">
        <v>48274803</v>
      </c>
      <c r="C684" s="4">
        <v>48503727</v>
      </c>
      <c r="D684" s="4">
        <v>47273247</v>
      </c>
      <c r="E684" s="4">
        <v>1186429</v>
      </c>
      <c r="F684" s="4">
        <v>47530792</v>
      </c>
      <c r="G684">
        <v>1881800</v>
      </c>
    </row>
    <row r="685" spans="1:7">
      <c r="A685" s="3">
        <v>41170</v>
      </c>
      <c r="B685" s="4">
        <v>47330482</v>
      </c>
      <c r="C685" s="4">
        <v>47902794</v>
      </c>
      <c r="D685" s="4">
        <v>46500622</v>
      </c>
      <c r="E685" s="4">
        <v>1173572</v>
      </c>
      <c r="F685" s="4">
        <v>47015705</v>
      </c>
      <c r="G685">
        <v>2350400</v>
      </c>
    </row>
    <row r="686" spans="1:7">
      <c r="A686" s="3">
        <v>41171</v>
      </c>
      <c r="B686" s="4">
        <v>46328930</v>
      </c>
      <c r="C686" s="4">
        <v>46929855</v>
      </c>
      <c r="D686" s="4">
        <v>45727997</v>
      </c>
      <c r="E686" s="4">
        <v>1170000</v>
      </c>
      <c r="F686" s="4">
        <v>46872627</v>
      </c>
      <c r="G686">
        <v>3058800</v>
      </c>
    </row>
    <row r="687" spans="1:7">
      <c r="A687" s="3">
        <v>41172</v>
      </c>
      <c r="B687" s="4">
        <v>45871078</v>
      </c>
      <c r="C687" s="4">
        <v>46271694</v>
      </c>
      <c r="D687" s="4">
        <v>45155682</v>
      </c>
      <c r="E687" s="4">
        <v>1152143</v>
      </c>
      <c r="F687" s="4">
        <v>46157230</v>
      </c>
      <c r="G687">
        <v>2601000</v>
      </c>
    </row>
    <row r="688" spans="1:7">
      <c r="A688" s="3">
        <v>41173</v>
      </c>
      <c r="B688" s="4">
        <v>46443386</v>
      </c>
      <c r="C688" s="4">
        <v>46472012</v>
      </c>
      <c r="D688" s="4">
        <v>45413227</v>
      </c>
      <c r="E688" s="4">
        <v>1134286</v>
      </c>
      <c r="F688" s="4">
        <v>45441837</v>
      </c>
      <c r="G688">
        <v>1710000</v>
      </c>
    </row>
    <row r="689" spans="1:7">
      <c r="A689" s="3">
        <v>41176</v>
      </c>
      <c r="B689" s="4">
        <v>44383057</v>
      </c>
      <c r="C689" s="4">
        <v>44926750</v>
      </c>
      <c r="D689" s="4">
        <v>44325825</v>
      </c>
      <c r="E689" s="4">
        <v>1115000</v>
      </c>
      <c r="F689" s="4">
        <v>44669212</v>
      </c>
      <c r="G689">
        <v>1363900</v>
      </c>
    </row>
    <row r="690" spans="1:7">
      <c r="A690" s="3">
        <v>41177</v>
      </c>
      <c r="B690" s="4">
        <v>44468903</v>
      </c>
      <c r="C690" s="4">
        <v>44955372</v>
      </c>
      <c r="D690" s="4">
        <v>43553200</v>
      </c>
      <c r="E690" s="4">
        <v>1089286</v>
      </c>
      <c r="F690" s="4">
        <v>43639046</v>
      </c>
      <c r="G690">
        <v>1810400</v>
      </c>
    </row>
    <row r="691" spans="1:7">
      <c r="A691" s="3">
        <v>41178</v>
      </c>
      <c r="B691" s="4">
        <v>42809185</v>
      </c>
      <c r="C691" s="4">
        <v>44154125</v>
      </c>
      <c r="D691" s="4">
        <v>42351341</v>
      </c>
      <c r="E691" s="4">
        <v>1078572</v>
      </c>
      <c r="F691" s="4">
        <v>43209816</v>
      </c>
      <c r="G691">
        <v>2834000</v>
      </c>
    </row>
    <row r="692" spans="1:7">
      <c r="A692" s="3">
        <v>41179</v>
      </c>
      <c r="B692" s="4">
        <v>42666107</v>
      </c>
      <c r="C692" s="4">
        <v>42980885</v>
      </c>
      <c r="D692" s="4">
        <v>41922100</v>
      </c>
      <c r="E692" s="4">
        <v>1070000</v>
      </c>
      <c r="F692" s="4">
        <v>42866421</v>
      </c>
      <c r="G692">
        <v>2451400</v>
      </c>
    </row>
    <row r="693" spans="1:7">
      <c r="A693" s="3">
        <v>41180</v>
      </c>
      <c r="B693" s="4">
        <v>41721790</v>
      </c>
      <c r="C693" s="4">
        <v>41979332</v>
      </c>
      <c r="D693" s="4">
        <v>41063629</v>
      </c>
      <c r="E693" s="4">
        <v>1031429</v>
      </c>
      <c r="F693" s="4">
        <v>41321167</v>
      </c>
      <c r="G693">
        <v>2714000</v>
      </c>
    </row>
    <row r="694" spans="1:7">
      <c r="A694" s="3">
        <v>41183</v>
      </c>
      <c r="B694" s="4">
        <v>41349781</v>
      </c>
      <c r="C694" s="4">
        <v>42494419</v>
      </c>
      <c r="D694" s="4">
        <v>41349781</v>
      </c>
      <c r="E694" s="4">
        <v>1037143</v>
      </c>
      <c r="F694" s="4">
        <v>41550095</v>
      </c>
      <c r="G694">
        <v>1990700</v>
      </c>
    </row>
    <row r="695" spans="1:7">
      <c r="A695" s="3">
        <v>41184</v>
      </c>
      <c r="B695" s="4">
        <v>42494419</v>
      </c>
      <c r="C695" s="4">
        <v>42637497</v>
      </c>
      <c r="D695" s="4">
        <v>41349781</v>
      </c>
      <c r="E695" s="4">
        <v>1041429</v>
      </c>
      <c r="F695" s="4">
        <v>41721790</v>
      </c>
      <c r="G695">
        <v>1650700</v>
      </c>
    </row>
    <row r="696" spans="1:7">
      <c r="A696" s="3">
        <v>41185</v>
      </c>
      <c r="B696" s="4">
        <v>42236874</v>
      </c>
      <c r="C696" s="4">
        <v>42294106</v>
      </c>
      <c r="D696" s="4">
        <v>41378399</v>
      </c>
      <c r="E696" s="4">
        <v>1037143</v>
      </c>
      <c r="F696" s="4">
        <v>41550095</v>
      </c>
      <c r="G696">
        <v>1248700</v>
      </c>
    </row>
    <row r="697" spans="1:7">
      <c r="A697" s="3">
        <v>41186</v>
      </c>
      <c r="B697" s="4">
        <v>41349781</v>
      </c>
      <c r="C697" s="4">
        <v>42523026</v>
      </c>
      <c r="D697" s="4">
        <v>41206707</v>
      </c>
      <c r="E697" s="4">
        <v>1046429</v>
      </c>
      <c r="F697" s="4">
        <v>41922100</v>
      </c>
      <c r="G697">
        <v>2659800</v>
      </c>
    </row>
    <row r="698" spans="1:7">
      <c r="A698" s="3">
        <v>41187</v>
      </c>
      <c r="B698" s="4">
        <v>42723343</v>
      </c>
      <c r="C698" s="4">
        <v>42895035</v>
      </c>
      <c r="D698" s="4">
        <v>41836250</v>
      </c>
      <c r="E698" s="4">
        <v>1052143</v>
      </c>
      <c r="F698" s="4">
        <v>42151028</v>
      </c>
      <c r="G698">
        <v>1874100</v>
      </c>
    </row>
    <row r="699" spans="1:7">
      <c r="A699" s="3">
        <v>41190</v>
      </c>
      <c r="B699" s="4">
        <v>41206707</v>
      </c>
      <c r="C699" s="4">
        <v>42122410</v>
      </c>
      <c r="D699" s="4">
        <v>40977776</v>
      </c>
      <c r="E699" s="4">
        <v>1047143</v>
      </c>
      <c r="F699" s="4">
        <v>41950710</v>
      </c>
      <c r="G699">
        <v>3263100</v>
      </c>
    </row>
    <row r="700" spans="1:7">
      <c r="A700" s="3">
        <v>41191</v>
      </c>
      <c r="B700" s="4">
        <v>42379951</v>
      </c>
      <c r="C700" s="4">
        <v>42751957</v>
      </c>
      <c r="D700" s="4">
        <v>41807632</v>
      </c>
      <c r="E700" s="4">
        <v>1052857</v>
      </c>
      <c r="F700" s="4">
        <v>42179642</v>
      </c>
      <c r="G700">
        <v>2884200</v>
      </c>
    </row>
    <row r="701" spans="1:7">
      <c r="A701" s="3">
        <v>41192</v>
      </c>
      <c r="B701" s="4">
        <v>42523026</v>
      </c>
      <c r="C701" s="4">
        <v>42580261</v>
      </c>
      <c r="D701" s="4">
        <v>41607323</v>
      </c>
      <c r="E701" s="4">
        <v>1045714</v>
      </c>
      <c r="F701" s="4">
        <v>41893486</v>
      </c>
      <c r="G701">
        <v>1936900</v>
      </c>
    </row>
    <row r="702" spans="1:7">
      <c r="A702" s="3">
        <v>41193</v>
      </c>
      <c r="B702" s="4">
        <v>42408566</v>
      </c>
      <c r="C702" s="4">
        <v>43152576</v>
      </c>
      <c r="D702" s="4">
        <v>42036560</v>
      </c>
      <c r="E702" s="4">
        <v>1070000</v>
      </c>
      <c r="F702" s="4">
        <v>42866421</v>
      </c>
      <c r="G702">
        <v>2387900</v>
      </c>
    </row>
    <row r="703" spans="1:7">
      <c r="A703" s="3">
        <v>41194</v>
      </c>
      <c r="B703" s="4">
        <v>42923653</v>
      </c>
      <c r="C703" s="4">
        <v>43295650</v>
      </c>
      <c r="D703" s="4">
        <v>42208256</v>
      </c>
      <c r="E703" s="4">
        <v>1058571</v>
      </c>
      <c r="F703" s="4">
        <v>42408566</v>
      </c>
      <c r="G703">
        <v>1985100</v>
      </c>
    </row>
    <row r="704" spans="1:7">
      <c r="A704" s="3">
        <v>41197</v>
      </c>
      <c r="B704" s="4">
        <v>41836250</v>
      </c>
      <c r="C704" s="4">
        <v>42379951</v>
      </c>
      <c r="D704" s="4">
        <v>41435631</v>
      </c>
      <c r="E704" s="4">
        <v>1055000</v>
      </c>
      <c r="F704" s="4">
        <v>42265491</v>
      </c>
      <c r="G704">
        <v>2033000</v>
      </c>
    </row>
    <row r="705" spans="1:7">
      <c r="A705" s="3">
        <v>41198</v>
      </c>
      <c r="B705" s="4">
        <v>43152576</v>
      </c>
      <c r="C705" s="4">
        <v>44583366</v>
      </c>
      <c r="D705" s="4">
        <v>43066730</v>
      </c>
      <c r="E705" s="4">
        <v>1112857</v>
      </c>
      <c r="F705" s="4">
        <v>44583366</v>
      </c>
      <c r="G705">
        <v>2963600</v>
      </c>
    </row>
    <row r="706" spans="1:7">
      <c r="A706" s="3">
        <v>41199</v>
      </c>
      <c r="B706" s="4">
        <v>45756615</v>
      </c>
      <c r="C706" s="4">
        <v>46872627</v>
      </c>
      <c r="D706" s="4">
        <v>45241528</v>
      </c>
      <c r="E706" s="4">
        <v>1162857</v>
      </c>
      <c r="F706" s="4">
        <v>46586475</v>
      </c>
      <c r="G706">
        <v>2890900</v>
      </c>
    </row>
    <row r="707" spans="1:7">
      <c r="A707" s="3">
        <v>41200</v>
      </c>
      <c r="B707" s="4">
        <v>45985538</v>
      </c>
      <c r="C707" s="4">
        <v>47473560</v>
      </c>
      <c r="D707" s="4">
        <v>45871078</v>
      </c>
      <c r="E707" s="4">
        <v>1182143</v>
      </c>
      <c r="F707" s="4">
        <v>47359093</v>
      </c>
      <c r="G707">
        <v>3099000</v>
      </c>
    </row>
    <row r="708" spans="1:7">
      <c r="A708" s="3">
        <v>41201</v>
      </c>
      <c r="B708" s="4">
        <v>47502174</v>
      </c>
      <c r="C708" s="4">
        <v>47502174</v>
      </c>
      <c r="D708" s="4">
        <v>46557850</v>
      </c>
      <c r="E708" s="4">
        <v>1162857</v>
      </c>
      <c r="F708" s="4">
        <v>46586475</v>
      </c>
      <c r="G708">
        <v>2567400</v>
      </c>
    </row>
    <row r="709" spans="1:7">
      <c r="A709" s="3">
        <v>41204</v>
      </c>
      <c r="B709" s="4">
        <v>46815399</v>
      </c>
      <c r="C709" s="4">
        <v>47444946</v>
      </c>
      <c r="D709" s="4">
        <v>46042770</v>
      </c>
      <c r="E709" s="4">
        <v>1182857</v>
      </c>
      <c r="F709" s="4">
        <v>47387711</v>
      </c>
      <c r="G709">
        <v>2852500</v>
      </c>
    </row>
    <row r="710" spans="1:7">
      <c r="A710" s="3">
        <v>41205</v>
      </c>
      <c r="B710" s="4">
        <v>45041222</v>
      </c>
      <c r="C710" s="4">
        <v>45069832</v>
      </c>
      <c r="D710" s="4">
        <v>44411674</v>
      </c>
      <c r="E710" s="4">
        <v>1117143</v>
      </c>
      <c r="F710" s="4">
        <v>44755062</v>
      </c>
      <c r="G710">
        <v>2805200</v>
      </c>
    </row>
    <row r="711" spans="1:7">
      <c r="A711" s="3">
        <v>41206</v>
      </c>
      <c r="B711" s="4">
        <v>45012600</v>
      </c>
      <c r="C711" s="4">
        <v>45413227</v>
      </c>
      <c r="D711" s="4">
        <v>44640598</v>
      </c>
      <c r="E711" s="4">
        <v>1115714</v>
      </c>
      <c r="F711" s="4">
        <v>44697830</v>
      </c>
      <c r="G711">
        <v>1698400</v>
      </c>
    </row>
    <row r="712" spans="1:7">
      <c r="A712" s="3">
        <v>41207</v>
      </c>
      <c r="B712" s="4">
        <v>44869522</v>
      </c>
      <c r="C712" s="4">
        <v>44955372</v>
      </c>
      <c r="D712" s="4">
        <v>43867970</v>
      </c>
      <c r="E712" s="4">
        <v>1110000</v>
      </c>
      <c r="F712" s="4">
        <v>44468903</v>
      </c>
      <c r="G712">
        <v>2449900</v>
      </c>
    </row>
    <row r="713" spans="1:7">
      <c r="A713" s="3">
        <v>41208</v>
      </c>
      <c r="B713" s="4">
        <v>44468903</v>
      </c>
      <c r="C713" s="4">
        <v>44840912</v>
      </c>
      <c r="D713" s="4">
        <v>43896587</v>
      </c>
      <c r="E713" s="4">
        <v>1102857</v>
      </c>
      <c r="F713" s="4">
        <v>44182747</v>
      </c>
      <c r="G713">
        <v>1520900</v>
      </c>
    </row>
    <row r="714" spans="1:7">
      <c r="A714" s="3">
        <v>41213</v>
      </c>
      <c r="B714" s="4">
        <v>43696281</v>
      </c>
      <c r="C714" s="4">
        <v>44068283</v>
      </c>
      <c r="D714" s="4">
        <v>42208256</v>
      </c>
      <c r="E714" s="4">
        <v>1055000</v>
      </c>
      <c r="F714" s="4">
        <v>42265491</v>
      </c>
      <c r="G714">
        <v>2888600</v>
      </c>
    </row>
    <row r="715" spans="1:7">
      <c r="A715" s="3">
        <v>41214</v>
      </c>
      <c r="B715" s="4">
        <v>42780571</v>
      </c>
      <c r="C715" s="4">
        <v>43839355</v>
      </c>
      <c r="D715" s="4">
        <v>42494419</v>
      </c>
      <c r="E715" s="4">
        <v>1087143</v>
      </c>
      <c r="F715" s="4">
        <v>43553200</v>
      </c>
      <c r="G715">
        <v>1921600</v>
      </c>
    </row>
    <row r="716" spans="1:7">
      <c r="A716" s="3">
        <v>41215</v>
      </c>
      <c r="B716" s="4">
        <v>44440285</v>
      </c>
      <c r="C716" s="4">
        <v>44526134</v>
      </c>
      <c r="D716" s="4">
        <v>43066730</v>
      </c>
      <c r="E716" s="4">
        <v>1075714</v>
      </c>
      <c r="F716" s="4">
        <v>43095345</v>
      </c>
      <c r="G716">
        <v>1889200</v>
      </c>
    </row>
    <row r="717" spans="1:7">
      <c r="A717" s="3">
        <v>41218</v>
      </c>
      <c r="B717" s="4">
        <v>43324276</v>
      </c>
      <c r="C717" s="4">
        <v>43639046</v>
      </c>
      <c r="D717" s="4">
        <v>42637497</v>
      </c>
      <c r="E717" s="4">
        <v>1075000</v>
      </c>
      <c r="F717" s="4">
        <v>43066730</v>
      </c>
      <c r="G717">
        <v>1538800</v>
      </c>
    </row>
    <row r="718" spans="1:7">
      <c r="A718" s="3">
        <v>41219</v>
      </c>
      <c r="B718" s="4">
        <v>43581810</v>
      </c>
      <c r="C718" s="4">
        <v>45355991</v>
      </c>
      <c r="D718" s="4">
        <v>43524582</v>
      </c>
      <c r="E718" s="4">
        <v>1129286</v>
      </c>
      <c r="F718" s="4">
        <v>45241528</v>
      </c>
      <c r="G718">
        <v>2621100</v>
      </c>
    </row>
    <row r="719" spans="1:7">
      <c r="A719" s="3">
        <v>41220</v>
      </c>
      <c r="B719" s="4">
        <v>44726440</v>
      </c>
      <c r="C719" s="4">
        <v>44783676</v>
      </c>
      <c r="D719" s="4">
        <v>43782127</v>
      </c>
      <c r="E719" s="4">
        <v>1097857</v>
      </c>
      <c r="F719" s="4">
        <v>43982437</v>
      </c>
      <c r="G719">
        <v>1800800</v>
      </c>
    </row>
    <row r="720" spans="1:7">
      <c r="A720" s="3">
        <v>41221</v>
      </c>
      <c r="B720" s="4">
        <v>44011047</v>
      </c>
      <c r="C720" s="4">
        <v>44468903</v>
      </c>
      <c r="D720" s="4">
        <v>42923653</v>
      </c>
      <c r="E720" s="4">
        <v>1071429</v>
      </c>
      <c r="F720" s="4">
        <v>42923653</v>
      </c>
      <c r="G720">
        <v>1269500</v>
      </c>
    </row>
    <row r="721" spans="1:7">
      <c r="A721" s="3">
        <v>41222</v>
      </c>
      <c r="B721" s="4">
        <v>42837807</v>
      </c>
      <c r="C721" s="4">
        <v>44354439</v>
      </c>
      <c r="D721" s="4">
        <v>42809185</v>
      </c>
      <c r="E721" s="4">
        <v>1086429</v>
      </c>
      <c r="F721" s="4">
        <v>43524582</v>
      </c>
      <c r="G721">
        <v>1604500</v>
      </c>
    </row>
    <row r="722" spans="1:7">
      <c r="A722" s="3">
        <v>41225</v>
      </c>
      <c r="B722" s="4">
        <v>44211361</v>
      </c>
      <c r="C722" s="4">
        <v>44383057</v>
      </c>
      <c r="D722" s="4">
        <v>43839355</v>
      </c>
      <c r="E722" s="4">
        <v>1098572</v>
      </c>
      <c r="F722" s="4">
        <v>44011047</v>
      </c>
      <c r="G722">
        <v>1299800</v>
      </c>
    </row>
    <row r="723" spans="1:7">
      <c r="A723" s="3">
        <v>41226</v>
      </c>
      <c r="B723" s="4">
        <v>43123962</v>
      </c>
      <c r="C723" s="4">
        <v>44239975</v>
      </c>
      <c r="D723" s="4">
        <v>43009499</v>
      </c>
      <c r="E723" s="4">
        <v>1082857</v>
      </c>
      <c r="F723" s="4">
        <v>43381500</v>
      </c>
      <c r="G723">
        <v>1710600</v>
      </c>
    </row>
    <row r="724" spans="1:7">
      <c r="A724" s="3">
        <v>41227</v>
      </c>
      <c r="B724" s="4">
        <v>44125515</v>
      </c>
      <c r="C724" s="4">
        <v>44211361</v>
      </c>
      <c r="D724" s="4">
        <v>42408566</v>
      </c>
      <c r="E724" s="4">
        <v>1060714</v>
      </c>
      <c r="F724" s="4">
        <v>42494419</v>
      </c>
      <c r="G724">
        <v>1828100</v>
      </c>
    </row>
    <row r="725" spans="1:7">
      <c r="A725" s="3">
        <v>41228</v>
      </c>
      <c r="B725" s="4">
        <v>42809185</v>
      </c>
      <c r="C725" s="4">
        <v>43095345</v>
      </c>
      <c r="D725" s="4">
        <v>42065178</v>
      </c>
      <c r="E725" s="4">
        <v>1054286</v>
      </c>
      <c r="F725" s="4">
        <v>42236874</v>
      </c>
      <c r="G725">
        <v>1887300</v>
      </c>
    </row>
    <row r="726" spans="1:7">
      <c r="A726" s="3">
        <v>41229</v>
      </c>
      <c r="B726" s="4">
        <v>42036560</v>
      </c>
      <c r="C726" s="4">
        <v>42608879</v>
      </c>
      <c r="D726" s="4">
        <v>41521481</v>
      </c>
      <c r="E726" s="4">
        <v>1058571</v>
      </c>
      <c r="F726" s="4">
        <v>42408566</v>
      </c>
      <c r="G726">
        <v>1944900</v>
      </c>
    </row>
    <row r="727" spans="1:7">
      <c r="A727" s="3">
        <v>41232</v>
      </c>
      <c r="B727" s="4">
        <v>42953453</v>
      </c>
      <c r="C727" s="4">
        <v>43562107</v>
      </c>
      <c r="D727" s="4">
        <v>42866505</v>
      </c>
      <c r="E727" s="4">
        <v>1060000</v>
      </c>
      <c r="F727" s="4">
        <v>43011421</v>
      </c>
      <c r="G727">
        <v>1479900</v>
      </c>
    </row>
    <row r="728" spans="1:7">
      <c r="A728" s="3">
        <v>41233</v>
      </c>
      <c r="B728" s="4">
        <v>42576668</v>
      </c>
      <c r="C728" s="4">
        <v>42895489</v>
      </c>
      <c r="D728" s="4">
        <v>42054970</v>
      </c>
      <c r="E728" s="4">
        <v>1043571</v>
      </c>
      <c r="F728" s="4">
        <v>42344799</v>
      </c>
      <c r="G728">
        <v>1265900</v>
      </c>
    </row>
    <row r="729" spans="1:7">
      <c r="A729" s="3">
        <v>41234</v>
      </c>
      <c r="B729" s="4">
        <v>42692600</v>
      </c>
      <c r="C729" s="4">
        <v>43156342</v>
      </c>
      <c r="D729" s="4">
        <v>42518707</v>
      </c>
      <c r="E729" s="4">
        <v>1058571</v>
      </c>
      <c r="F729" s="4">
        <v>42953453</v>
      </c>
      <c r="G729">
        <v>771300</v>
      </c>
    </row>
    <row r="730" spans="1:7">
      <c r="A730" s="3">
        <v>41236</v>
      </c>
      <c r="B730" s="4">
        <v>43591091</v>
      </c>
      <c r="C730" s="4">
        <v>44054825</v>
      </c>
      <c r="D730" s="4">
        <v>43562107</v>
      </c>
      <c r="E730" s="4">
        <v>1077857</v>
      </c>
      <c r="F730" s="4">
        <v>43736008</v>
      </c>
      <c r="G730">
        <v>761200</v>
      </c>
    </row>
    <row r="731" spans="1:7">
      <c r="A731" s="3">
        <v>41239</v>
      </c>
      <c r="B731" s="4">
        <v>43156342</v>
      </c>
      <c r="C731" s="4">
        <v>43707027</v>
      </c>
      <c r="D731" s="4">
        <v>42953453</v>
      </c>
      <c r="E731" s="4">
        <v>1075714</v>
      </c>
      <c r="F731" s="4">
        <v>43649055</v>
      </c>
      <c r="G731">
        <v>1251600</v>
      </c>
    </row>
    <row r="732" spans="1:7">
      <c r="A732" s="3">
        <v>41240</v>
      </c>
      <c r="B732" s="4">
        <v>43127354</v>
      </c>
      <c r="C732" s="4">
        <v>43417191</v>
      </c>
      <c r="D732" s="4">
        <v>42605652</v>
      </c>
      <c r="E732" s="4">
        <v>1050714</v>
      </c>
      <c r="F732" s="4">
        <v>42634640</v>
      </c>
      <c r="G732">
        <v>1260500</v>
      </c>
    </row>
    <row r="733" spans="1:7">
      <c r="A733" s="3">
        <v>41241</v>
      </c>
      <c r="B733" s="4">
        <v>42228867</v>
      </c>
      <c r="C733" s="4">
        <v>43301258</v>
      </c>
      <c r="D733" s="4">
        <v>41939034</v>
      </c>
      <c r="E733" s="4">
        <v>1065714</v>
      </c>
      <c r="F733" s="4">
        <v>43243290</v>
      </c>
      <c r="G733">
        <v>1511600</v>
      </c>
    </row>
    <row r="734" spans="1:7">
      <c r="A734" s="3">
        <v>41242</v>
      </c>
      <c r="B734" s="4">
        <v>44083809</v>
      </c>
      <c r="C734" s="4">
        <v>44431610</v>
      </c>
      <c r="D734" s="4">
        <v>43736008</v>
      </c>
      <c r="E734" s="4">
        <v>1095000</v>
      </c>
      <c r="F734" s="4">
        <v>44431610</v>
      </c>
      <c r="G734">
        <v>1407600</v>
      </c>
    </row>
    <row r="735" spans="1:7">
      <c r="A735" s="3">
        <v>41243</v>
      </c>
      <c r="B735" s="4">
        <v>43938892</v>
      </c>
      <c r="C735" s="4">
        <v>44431610</v>
      </c>
      <c r="D735" s="4">
        <v>43822960</v>
      </c>
      <c r="E735" s="4">
        <v>1085714</v>
      </c>
      <c r="F735" s="4">
        <v>44054825</v>
      </c>
      <c r="G735">
        <v>1175400</v>
      </c>
    </row>
    <row r="736" spans="1:7">
      <c r="A736" s="3">
        <v>41246</v>
      </c>
      <c r="B736" s="4">
        <v>44808395</v>
      </c>
      <c r="C736" s="4">
        <v>45127213</v>
      </c>
      <c r="D736" s="4">
        <v>44228729</v>
      </c>
      <c r="E736" s="4">
        <v>1092143</v>
      </c>
      <c r="F736" s="4">
        <v>44315674</v>
      </c>
      <c r="G736">
        <v>1836000</v>
      </c>
    </row>
    <row r="737" spans="1:7">
      <c r="A737" s="3">
        <v>41247</v>
      </c>
      <c r="B737" s="4">
        <v>44837379</v>
      </c>
      <c r="C737" s="4">
        <v>45561966</v>
      </c>
      <c r="D737" s="4">
        <v>44692463</v>
      </c>
      <c r="E737" s="4">
        <v>1115714</v>
      </c>
      <c r="F737" s="4">
        <v>45272133</v>
      </c>
      <c r="G737">
        <v>1753600</v>
      </c>
    </row>
    <row r="738" spans="1:7">
      <c r="A738" s="3">
        <v>41248</v>
      </c>
      <c r="B738" s="4">
        <v>46170616</v>
      </c>
      <c r="C738" s="4">
        <v>46605370</v>
      </c>
      <c r="D738" s="4">
        <v>45880783</v>
      </c>
      <c r="E738" s="4">
        <v>1142143</v>
      </c>
      <c r="F738" s="4">
        <v>46344521</v>
      </c>
      <c r="G738">
        <v>2197300</v>
      </c>
    </row>
    <row r="739" spans="1:7">
      <c r="A739" s="3">
        <v>41249</v>
      </c>
      <c r="B739" s="4">
        <v>46344521</v>
      </c>
      <c r="C739" s="4">
        <v>46576385</v>
      </c>
      <c r="D739" s="4">
        <v>45851795</v>
      </c>
      <c r="E739" s="4">
        <v>1141429</v>
      </c>
      <c r="F739" s="4">
        <v>46315533</v>
      </c>
      <c r="G739">
        <v>1172500</v>
      </c>
    </row>
    <row r="740" spans="1:7">
      <c r="A740" s="3">
        <v>41250</v>
      </c>
      <c r="B740" s="4">
        <v>45735863</v>
      </c>
      <c r="C740" s="4">
        <v>45909767</v>
      </c>
      <c r="D740" s="4">
        <v>45330097</v>
      </c>
      <c r="E740" s="4">
        <v>1120000</v>
      </c>
      <c r="F740" s="4">
        <v>45446030</v>
      </c>
      <c r="G740">
        <v>1641400</v>
      </c>
    </row>
    <row r="741" spans="1:7">
      <c r="A741" s="3">
        <v>41253</v>
      </c>
      <c r="B741" s="4">
        <v>45764847</v>
      </c>
      <c r="C741" s="4">
        <v>46663338</v>
      </c>
      <c r="D741" s="4">
        <v>45503994</v>
      </c>
      <c r="E741" s="4">
        <v>1149286</v>
      </c>
      <c r="F741" s="4">
        <v>46634350</v>
      </c>
      <c r="G741">
        <v>1967600</v>
      </c>
    </row>
    <row r="742" spans="1:7">
      <c r="A742" s="3">
        <v>41254</v>
      </c>
      <c r="B742" s="4">
        <v>46721306</v>
      </c>
      <c r="C742" s="4">
        <v>47967587</v>
      </c>
      <c r="D742" s="4">
        <v>46721306</v>
      </c>
      <c r="E742" s="4">
        <v>1179286</v>
      </c>
      <c r="F742" s="4">
        <v>47851658</v>
      </c>
      <c r="G742">
        <v>2772400</v>
      </c>
    </row>
    <row r="743" spans="1:7">
      <c r="A743" s="3">
        <v>41255</v>
      </c>
      <c r="B743" s="4">
        <v>47619789</v>
      </c>
      <c r="C743" s="4">
        <v>48750141</v>
      </c>
      <c r="D743" s="4">
        <v>47561821</v>
      </c>
      <c r="E743" s="4">
        <v>1180000</v>
      </c>
      <c r="F743" s="4">
        <v>47880642</v>
      </c>
      <c r="G743">
        <v>2006000</v>
      </c>
    </row>
    <row r="744" spans="1:7">
      <c r="A744" s="3">
        <v>41256</v>
      </c>
      <c r="B744" s="4">
        <v>47619789</v>
      </c>
      <c r="C744" s="4">
        <v>48257423</v>
      </c>
      <c r="D744" s="4">
        <v>47387924</v>
      </c>
      <c r="E744" s="4">
        <v>1176429</v>
      </c>
      <c r="F744" s="4">
        <v>47735722</v>
      </c>
      <c r="G744">
        <v>1542200</v>
      </c>
    </row>
    <row r="745" spans="1:7">
      <c r="A745" s="3">
        <v>41257</v>
      </c>
      <c r="B745" s="4">
        <v>48141491</v>
      </c>
      <c r="C745" s="4">
        <v>49329811</v>
      </c>
      <c r="D745" s="4">
        <v>48083523</v>
      </c>
      <c r="E745" s="4">
        <v>1210000</v>
      </c>
      <c r="F745" s="4">
        <v>49097950</v>
      </c>
      <c r="G745">
        <v>2788700</v>
      </c>
    </row>
    <row r="746" spans="1:7">
      <c r="A746" s="3">
        <v>41260</v>
      </c>
      <c r="B746" s="4">
        <v>49039978</v>
      </c>
      <c r="C746" s="4">
        <v>49677608</v>
      </c>
      <c r="D746" s="4">
        <v>49039978</v>
      </c>
      <c r="E746" s="4">
        <v>1217143</v>
      </c>
      <c r="F746" s="4">
        <v>49387779</v>
      </c>
      <c r="G746">
        <v>1797000</v>
      </c>
    </row>
    <row r="747" spans="1:7">
      <c r="A747" s="3">
        <v>41261</v>
      </c>
      <c r="B747" s="4">
        <v>50083385</v>
      </c>
      <c r="C747" s="4">
        <v>50865929</v>
      </c>
      <c r="D747" s="4">
        <v>50025417</v>
      </c>
      <c r="E747" s="4">
        <v>1247857</v>
      </c>
      <c r="F747" s="4">
        <v>50634064</v>
      </c>
      <c r="G747">
        <v>2532800</v>
      </c>
    </row>
    <row r="748" spans="1:7">
      <c r="A748" s="3">
        <v>41262</v>
      </c>
      <c r="B748" s="4">
        <v>50865929</v>
      </c>
      <c r="C748" s="4">
        <v>50923901</v>
      </c>
      <c r="D748" s="4">
        <v>49938461</v>
      </c>
      <c r="E748" s="4">
        <v>1232143</v>
      </c>
      <c r="F748" s="4">
        <v>49996429</v>
      </c>
      <c r="G748">
        <v>1692100</v>
      </c>
    </row>
    <row r="749" spans="1:7">
      <c r="A749" s="3">
        <v>41263</v>
      </c>
      <c r="B749" s="4">
        <v>50576099</v>
      </c>
      <c r="C749" s="4">
        <v>50923901</v>
      </c>
      <c r="D749" s="4">
        <v>50315247</v>
      </c>
      <c r="E749" s="4">
        <v>1251429</v>
      </c>
      <c r="F749" s="4">
        <v>50778984</v>
      </c>
      <c r="G749">
        <v>1197000</v>
      </c>
    </row>
    <row r="750" spans="1:7">
      <c r="A750" s="3">
        <v>41264</v>
      </c>
      <c r="B750" s="4">
        <v>49039978</v>
      </c>
      <c r="C750" s="4">
        <v>49329811</v>
      </c>
      <c r="D750" s="4">
        <v>48779125</v>
      </c>
      <c r="E750" s="4">
        <v>1214286</v>
      </c>
      <c r="F750" s="4">
        <v>49271843</v>
      </c>
      <c r="G750">
        <v>2625400</v>
      </c>
    </row>
    <row r="751" spans="1:7">
      <c r="A751" s="3">
        <v>41267</v>
      </c>
      <c r="B751" s="4">
        <v>48895061</v>
      </c>
      <c r="C751" s="4">
        <v>49242863</v>
      </c>
      <c r="D751" s="4">
        <v>48605225</v>
      </c>
      <c r="E751" s="4">
        <v>1210000</v>
      </c>
      <c r="F751" s="4">
        <v>49097950</v>
      </c>
      <c r="G751">
        <v>434000</v>
      </c>
    </row>
    <row r="752" spans="1:7">
      <c r="A752" s="3">
        <v>41269</v>
      </c>
      <c r="B752" s="4">
        <v>49184895</v>
      </c>
      <c r="C752" s="4">
        <v>49706596</v>
      </c>
      <c r="D752" s="4">
        <v>49010990</v>
      </c>
      <c r="E752" s="4">
        <v>1210000</v>
      </c>
      <c r="F752" s="4">
        <v>49097950</v>
      </c>
      <c r="G752">
        <v>704200</v>
      </c>
    </row>
    <row r="753" spans="1:7">
      <c r="A753" s="3">
        <v>41270</v>
      </c>
      <c r="B753" s="4">
        <v>50518135</v>
      </c>
      <c r="C753" s="4">
        <v>50547119</v>
      </c>
      <c r="D753" s="4">
        <v>49184895</v>
      </c>
      <c r="E753" s="4">
        <v>1230000</v>
      </c>
      <c r="F753" s="4">
        <v>49909481</v>
      </c>
      <c r="G753">
        <v>1677200</v>
      </c>
    </row>
    <row r="754" spans="1:7">
      <c r="A754" s="3">
        <v>41271</v>
      </c>
      <c r="B754" s="4">
        <v>49416759</v>
      </c>
      <c r="C754" s="4">
        <v>49561680</v>
      </c>
      <c r="D754" s="4">
        <v>48721161</v>
      </c>
      <c r="E754" s="4">
        <v>1202857</v>
      </c>
      <c r="F754" s="4">
        <v>48808109</v>
      </c>
      <c r="G754">
        <v>799100</v>
      </c>
    </row>
    <row r="755" spans="1:7">
      <c r="A755" s="3">
        <v>41274</v>
      </c>
      <c r="B755" s="4">
        <v>49242863</v>
      </c>
      <c r="C755" s="4">
        <v>50807972</v>
      </c>
      <c r="D755" s="4">
        <v>49242863</v>
      </c>
      <c r="E755" s="4">
        <v>1247857</v>
      </c>
      <c r="F755" s="4">
        <v>50634064</v>
      </c>
      <c r="G755">
        <v>1633400</v>
      </c>
    </row>
    <row r="756" spans="1:7">
      <c r="A756" s="3">
        <v>41276</v>
      </c>
      <c r="B756" s="4">
        <v>51822388</v>
      </c>
      <c r="C756" s="4">
        <v>52025272</v>
      </c>
      <c r="D756" s="4">
        <v>51271706</v>
      </c>
      <c r="E756" s="4">
        <v>1275000</v>
      </c>
      <c r="F756" s="4">
        <v>51735439</v>
      </c>
      <c r="G756">
        <v>1771800</v>
      </c>
    </row>
    <row r="757" spans="1:7">
      <c r="A757" s="3">
        <v>41277</v>
      </c>
      <c r="B757" s="4">
        <v>51445602</v>
      </c>
      <c r="C757" s="4">
        <v>51851368</v>
      </c>
      <c r="D757" s="4">
        <v>50663048</v>
      </c>
      <c r="E757" s="4">
        <v>1253572</v>
      </c>
      <c r="F757" s="4">
        <v>50865929</v>
      </c>
      <c r="G757">
        <v>1397700</v>
      </c>
    </row>
    <row r="758" spans="1:7">
      <c r="A758" s="3">
        <v>41278</v>
      </c>
      <c r="B758" s="4">
        <v>50894917</v>
      </c>
      <c r="C758" s="4">
        <v>51590519</v>
      </c>
      <c r="D758" s="4">
        <v>50836952</v>
      </c>
      <c r="E758" s="4">
        <v>1269286</v>
      </c>
      <c r="F758" s="4">
        <v>51503571</v>
      </c>
      <c r="G758">
        <v>1037000</v>
      </c>
    </row>
    <row r="759" spans="1:7">
      <c r="A759" s="3">
        <v>41281</v>
      </c>
      <c r="B759" s="4">
        <v>50865929</v>
      </c>
      <c r="C759" s="4">
        <v>51387634</v>
      </c>
      <c r="D759" s="4">
        <v>50663048</v>
      </c>
      <c r="E759" s="4">
        <v>1260714</v>
      </c>
      <c r="F759" s="4">
        <v>51155769</v>
      </c>
      <c r="G759">
        <v>1078100</v>
      </c>
    </row>
    <row r="760" spans="1:7">
      <c r="A760" s="3">
        <v>41282</v>
      </c>
      <c r="B760" s="4">
        <v>51445602</v>
      </c>
      <c r="C760" s="4">
        <v>51532555</v>
      </c>
      <c r="D760" s="4">
        <v>50460163</v>
      </c>
      <c r="E760" s="4">
        <v>1252143</v>
      </c>
      <c r="F760" s="4">
        <v>50807972</v>
      </c>
      <c r="G760">
        <v>1823400</v>
      </c>
    </row>
    <row r="761" spans="1:7">
      <c r="A761" s="3">
        <v>41283</v>
      </c>
      <c r="B761" s="4">
        <v>48286407</v>
      </c>
      <c r="C761" s="4">
        <v>49880493</v>
      </c>
      <c r="D761" s="4">
        <v>48199459</v>
      </c>
      <c r="E761" s="4">
        <v>1202143</v>
      </c>
      <c r="F761" s="4">
        <v>48779125</v>
      </c>
      <c r="G761">
        <v>14224800</v>
      </c>
    </row>
    <row r="762" spans="1:7">
      <c r="A762" s="3">
        <v>41284</v>
      </c>
      <c r="B762" s="4">
        <v>50286270</v>
      </c>
      <c r="C762" s="4">
        <v>50836952</v>
      </c>
      <c r="D762" s="4">
        <v>49706596</v>
      </c>
      <c r="E762" s="4">
        <v>1251429</v>
      </c>
      <c r="F762" s="4">
        <v>50778984</v>
      </c>
      <c r="G762">
        <v>24513500</v>
      </c>
    </row>
    <row r="763" spans="1:7">
      <c r="A763" s="3">
        <v>41285</v>
      </c>
      <c r="B763" s="4">
        <v>50663048</v>
      </c>
      <c r="C763" s="4">
        <v>50721016</v>
      </c>
      <c r="D763" s="4">
        <v>49764565</v>
      </c>
      <c r="E763" s="4">
        <v>1235000</v>
      </c>
      <c r="F763" s="4">
        <v>50112366</v>
      </c>
      <c r="G763">
        <v>12525200</v>
      </c>
    </row>
    <row r="764" spans="1:7">
      <c r="A764" s="3">
        <v>41288</v>
      </c>
      <c r="B764" s="4">
        <v>50228298</v>
      </c>
      <c r="C764" s="4">
        <v>50344234</v>
      </c>
      <c r="D764" s="4">
        <v>48982014</v>
      </c>
      <c r="E764" s="4">
        <v>1212857</v>
      </c>
      <c r="F764" s="4">
        <v>49213879</v>
      </c>
      <c r="G764">
        <v>4866800</v>
      </c>
    </row>
    <row r="765" spans="1:7">
      <c r="A765" s="3">
        <v>41289</v>
      </c>
      <c r="B765" s="4">
        <v>49387779</v>
      </c>
      <c r="C765" s="4">
        <v>50199310</v>
      </c>
      <c r="D765" s="4">
        <v>49184895</v>
      </c>
      <c r="E765" s="4">
        <v>1225000</v>
      </c>
      <c r="F765" s="4">
        <v>49706596</v>
      </c>
      <c r="G765">
        <v>4013700</v>
      </c>
    </row>
    <row r="766" spans="1:7">
      <c r="A766" s="3">
        <v>41290</v>
      </c>
      <c r="B766" s="4">
        <v>49097950</v>
      </c>
      <c r="C766" s="4">
        <v>49474728</v>
      </c>
      <c r="D766" s="4">
        <v>48692173</v>
      </c>
      <c r="E766" s="4">
        <v>1208572</v>
      </c>
      <c r="F766" s="4">
        <v>49039978</v>
      </c>
      <c r="G766">
        <v>3253400</v>
      </c>
    </row>
    <row r="767" spans="1:7">
      <c r="A767" s="3">
        <v>41291</v>
      </c>
      <c r="B767" s="4">
        <v>49880493</v>
      </c>
      <c r="C767" s="4">
        <v>50025417</v>
      </c>
      <c r="D767" s="4">
        <v>49474728</v>
      </c>
      <c r="E767" s="4">
        <v>1232143</v>
      </c>
      <c r="F767" s="4">
        <v>49996429</v>
      </c>
      <c r="G767">
        <v>2807800</v>
      </c>
    </row>
    <row r="768" spans="1:7">
      <c r="A768" s="3">
        <v>41292</v>
      </c>
      <c r="B768" s="4">
        <v>50518135</v>
      </c>
      <c r="C768" s="4">
        <v>51010853</v>
      </c>
      <c r="D768" s="4">
        <v>50228298</v>
      </c>
      <c r="E768" s="4">
        <v>1255714</v>
      </c>
      <c r="F768" s="4">
        <v>50952888</v>
      </c>
      <c r="G768">
        <v>2601900</v>
      </c>
    </row>
    <row r="769" spans="1:7">
      <c r="A769" s="3">
        <v>41296</v>
      </c>
      <c r="B769" s="4">
        <v>51996292</v>
      </c>
      <c r="C769" s="4">
        <v>52141209</v>
      </c>
      <c r="D769" s="4">
        <v>51503571</v>
      </c>
      <c r="E769" s="4">
        <v>1282143</v>
      </c>
      <c r="F769" s="4">
        <v>52025272</v>
      </c>
      <c r="G769">
        <v>2899600</v>
      </c>
    </row>
    <row r="770" spans="1:7">
      <c r="A770" s="3">
        <v>41297</v>
      </c>
      <c r="B770" s="4">
        <v>51938324</v>
      </c>
      <c r="C770" s="4">
        <v>52141209</v>
      </c>
      <c r="D770" s="4">
        <v>51242718</v>
      </c>
      <c r="E770" s="4">
        <v>1277143</v>
      </c>
      <c r="F770" s="4">
        <v>51822388</v>
      </c>
      <c r="G770">
        <v>3571700</v>
      </c>
    </row>
    <row r="771" spans="1:7">
      <c r="A771" s="3">
        <v>41298</v>
      </c>
      <c r="B771" s="4">
        <v>51590519</v>
      </c>
      <c r="C771" s="4">
        <v>51938324</v>
      </c>
      <c r="D771" s="4">
        <v>50054398</v>
      </c>
      <c r="E771" s="4">
        <v>1246429</v>
      </c>
      <c r="F771" s="4">
        <v>50576099</v>
      </c>
      <c r="G771">
        <v>2821100</v>
      </c>
    </row>
    <row r="772" spans="1:7">
      <c r="A772" s="3">
        <v>41299</v>
      </c>
      <c r="B772" s="4">
        <v>51358654</v>
      </c>
      <c r="C772" s="4">
        <v>51619503</v>
      </c>
      <c r="D772" s="4">
        <v>50923901</v>
      </c>
      <c r="E772" s="4">
        <v>1267857</v>
      </c>
      <c r="F772" s="4">
        <v>51445602</v>
      </c>
      <c r="G772">
        <v>2787800</v>
      </c>
    </row>
    <row r="773" spans="1:7">
      <c r="A773" s="3">
        <v>41302</v>
      </c>
      <c r="B773" s="4">
        <v>51300686</v>
      </c>
      <c r="C773" s="4">
        <v>51358654</v>
      </c>
      <c r="D773" s="4">
        <v>50489151</v>
      </c>
      <c r="E773" s="4">
        <v>1247143</v>
      </c>
      <c r="F773" s="4">
        <v>50605080</v>
      </c>
      <c r="G773">
        <v>2553000</v>
      </c>
    </row>
    <row r="774" spans="1:7">
      <c r="A774" s="3">
        <v>41303</v>
      </c>
      <c r="B774" s="4">
        <v>51242718</v>
      </c>
      <c r="C774" s="4">
        <v>51851368</v>
      </c>
      <c r="D774" s="4">
        <v>50952888</v>
      </c>
      <c r="E774" s="4">
        <v>1262143</v>
      </c>
      <c r="F774" s="4">
        <v>51213737</v>
      </c>
      <c r="G774">
        <v>3717200</v>
      </c>
    </row>
    <row r="775" spans="1:7">
      <c r="A775" s="3">
        <v>41304</v>
      </c>
      <c r="B775" s="4">
        <v>51068825</v>
      </c>
      <c r="C775" s="4">
        <v>51068825</v>
      </c>
      <c r="D775" s="4">
        <v>49938461</v>
      </c>
      <c r="E775" s="4">
        <v>1234286</v>
      </c>
      <c r="F775" s="4">
        <v>50083385</v>
      </c>
      <c r="G775">
        <v>2967900</v>
      </c>
    </row>
    <row r="776" spans="1:7">
      <c r="A776" s="3">
        <v>41305</v>
      </c>
      <c r="B776" s="4">
        <v>49880493</v>
      </c>
      <c r="C776" s="4">
        <v>50228298</v>
      </c>
      <c r="D776" s="4">
        <v>49387779</v>
      </c>
      <c r="E776" s="4">
        <v>1225714</v>
      </c>
      <c r="F776" s="4">
        <v>49735580</v>
      </c>
      <c r="G776">
        <v>3321500</v>
      </c>
    </row>
    <row r="777" spans="1:7">
      <c r="A777" s="3">
        <v>41306</v>
      </c>
      <c r="B777" s="4">
        <v>50634064</v>
      </c>
      <c r="C777" s="4">
        <v>50894917</v>
      </c>
      <c r="D777" s="4">
        <v>50170334</v>
      </c>
      <c r="E777" s="4">
        <v>1247857</v>
      </c>
      <c r="F777" s="4">
        <v>50634064</v>
      </c>
      <c r="G777">
        <v>2502400</v>
      </c>
    </row>
    <row r="778" spans="1:7">
      <c r="A778" s="3">
        <v>41309</v>
      </c>
      <c r="B778" s="4">
        <v>49039978</v>
      </c>
      <c r="C778" s="4">
        <v>49329811</v>
      </c>
      <c r="D778" s="4">
        <v>48286407</v>
      </c>
      <c r="E778" s="4">
        <v>1191429</v>
      </c>
      <c r="F778" s="4">
        <v>48344372</v>
      </c>
      <c r="G778">
        <v>3033300</v>
      </c>
    </row>
    <row r="779" spans="1:7">
      <c r="A779" s="3">
        <v>41310</v>
      </c>
      <c r="B779" s="4">
        <v>48547260</v>
      </c>
      <c r="C779" s="4">
        <v>49387779</v>
      </c>
      <c r="D779" s="4">
        <v>48431324</v>
      </c>
      <c r="E779" s="4">
        <v>1206429</v>
      </c>
      <c r="F779" s="4">
        <v>48953026</v>
      </c>
      <c r="G779">
        <v>3876100</v>
      </c>
    </row>
    <row r="780" spans="1:7">
      <c r="A780" s="3">
        <v>41311</v>
      </c>
      <c r="B780" s="4">
        <v>49445744</v>
      </c>
      <c r="C780" s="4">
        <v>49851517</v>
      </c>
      <c r="D780" s="4">
        <v>48692173</v>
      </c>
      <c r="E780" s="4">
        <v>1210000</v>
      </c>
      <c r="F780" s="4">
        <v>49097950</v>
      </c>
      <c r="G780">
        <v>2579000</v>
      </c>
    </row>
    <row r="781" spans="1:7">
      <c r="A781" s="3">
        <v>41312</v>
      </c>
      <c r="B781" s="4">
        <v>48866077</v>
      </c>
      <c r="C781" s="4">
        <v>48982014</v>
      </c>
      <c r="D781" s="4">
        <v>47098087</v>
      </c>
      <c r="E781" s="4">
        <v>1172857</v>
      </c>
      <c r="F781" s="4">
        <v>47590805</v>
      </c>
      <c r="G781">
        <v>3089300</v>
      </c>
    </row>
    <row r="782" spans="1:7">
      <c r="A782" s="3">
        <v>41313</v>
      </c>
      <c r="B782" s="4">
        <v>47590805</v>
      </c>
      <c r="C782" s="4">
        <v>47880642</v>
      </c>
      <c r="D782" s="4">
        <v>47271988</v>
      </c>
      <c r="E782" s="4">
        <v>1171429</v>
      </c>
      <c r="F782" s="4">
        <v>47532841</v>
      </c>
      <c r="G782">
        <v>980400</v>
      </c>
    </row>
    <row r="783" spans="1:7">
      <c r="A783" s="3">
        <v>41316</v>
      </c>
      <c r="B783" s="4">
        <v>47185040</v>
      </c>
      <c r="C783" s="4">
        <v>47590805</v>
      </c>
      <c r="D783" s="4">
        <v>47040115</v>
      </c>
      <c r="E783" s="4">
        <v>1166429</v>
      </c>
      <c r="F783" s="4">
        <v>47329956</v>
      </c>
      <c r="G783">
        <v>1128600</v>
      </c>
    </row>
    <row r="784" spans="1:7">
      <c r="A784" s="3">
        <v>41317</v>
      </c>
      <c r="B784" s="4">
        <v>47300968</v>
      </c>
      <c r="C784" s="4">
        <v>48054543</v>
      </c>
      <c r="D784" s="4">
        <v>47069103</v>
      </c>
      <c r="E784" s="4">
        <v>1180000</v>
      </c>
      <c r="F784" s="4">
        <v>47880642</v>
      </c>
      <c r="G784">
        <v>1972400</v>
      </c>
    </row>
    <row r="785" spans="1:7">
      <c r="A785" s="3">
        <v>41318</v>
      </c>
      <c r="B785" s="4">
        <v>48402344</v>
      </c>
      <c r="C785" s="4">
        <v>48663197</v>
      </c>
      <c r="D785" s="4">
        <v>47938610</v>
      </c>
      <c r="E785" s="4">
        <v>1187143</v>
      </c>
      <c r="F785" s="4">
        <v>48170479</v>
      </c>
      <c r="G785">
        <v>1702500</v>
      </c>
    </row>
    <row r="786" spans="1:7">
      <c r="A786" s="3">
        <v>41319</v>
      </c>
      <c r="B786" s="4">
        <v>46837234</v>
      </c>
      <c r="C786" s="4">
        <v>47967587</v>
      </c>
      <c r="D786" s="4">
        <v>46779266</v>
      </c>
      <c r="E786" s="4">
        <v>1177143</v>
      </c>
      <c r="F786" s="4">
        <v>47764706</v>
      </c>
      <c r="G786">
        <v>3504400</v>
      </c>
    </row>
    <row r="787" spans="1:7">
      <c r="A787" s="3">
        <v>41320</v>
      </c>
      <c r="B787" s="4">
        <v>47677757</v>
      </c>
      <c r="C787" s="4">
        <v>47822670</v>
      </c>
      <c r="D787" s="4">
        <v>46605370</v>
      </c>
      <c r="E787" s="4">
        <v>1155000</v>
      </c>
      <c r="F787" s="4">
        <v>46866222</v>
      </c>
      <c r="G787">
        <v>2648600</v>
      </c>
    </row>
    <row r="788" spans="1:7">
      <c r="A788" s="3">
        <v>41324</v>
      </c>
      <c r="B788" s="4">
        <v>47938610</v>
      </c>
      <c r="C788" s="4">
        <v>48518276</v>
      </c>
      <c r="D788" s="4">
        <v>47648777</v>
      </c>
      <c r="E788" s="4">
        <v>1177857</v>
      </c>
      <c r="F788" s="4">
        <v>47793690</v>
      </c>
      <c r="G788">
        <v>2667400</v>
      </c>
    </row>
    <row r="789" spans="1:7">
      <c r="A789" s="3">
        <v>41325</v>
      </c>
      <c r="B789" s="4">
        <v>47300968</v>
      </c>
      <c r="C789" s="4">
        <v>47387924</v>
      </c>
      <c r="D789" s="4">
        <v>45330097</v>
      </c>
      <c r="E789" s="4">
        <v>1120000</v>
      </c>
      <c r="F789" s="4">
        <v>45446030</v>
      </c>
      <c r="G789">
        <v>4087100</v>
      </c>
    </row>
    <row r="790" spans="1:7">
      <c r="A790" s="3">
        <v>41326</v>
      </c>
      <c r="B790" s="4">
        <v>44286694</v>
      </c>
      <c r="C790" s="4">
        <v>44518559</v>
      </c>
      <c r="D790" s="4">
        <v>43620075</v>
      </c>
      <c r="E790" s="4">
        <v>1082143</v>
      </c>
      <c r="F790" s="4">
        <v>43909908</v>
      </c>
      <c r="G790">
        <v>2881900</v>
      </c>
    </row>
    <row r="791" spans="1:7">
      <c r="A791" s="3">
        <v>41327</v>
      </c>
      <c r="B791" s="4">
        <v>44431610</v>
      </c>
      <c r="C791" s="4">
        <v>44576527</v>
      </c>
      <c r="D791" s="4">
        <v>43649055</v>
      </c>
      <c r="E791" s="4">
        <v>1090000</v>
      </c>
      <c r="F791" s="4">
        <v>44228729</v>
      </c>
      <c r="G791">
        <v>2894700</v>
      </c>
    </row>
    <row r="792" spans="1:7">
      <c r="A792" s="3">
        <v>41330</v>
      </c>
      <c r="B792" s="4">
        <v>45590946</v>
      </c>
      <c r="C792" s="4">
        <v>45619930</v>
      </c>
      <c r="D792" s="4">
        <v>43098370</v>
      </c>
      <c r="E792" s="4">
        <v>1062143</v>
      </c>
      <c r="F792" s="4">
        <v>43098370</v>
      </c>
      <c r="G792">
        <v>5732100</v>
      </c>
    </row>
    <row r="793" spans="1:7">
      <c r="A793" s="3">
        <v>41331</v>
      </c>
      <c r="B793" s="4">
        <v>43272274</v>
      </c>
      <c r="C793" s="4">
        <v>43533123</v>
      </c>
      <c r="D793" s="4">
        <v>42489719</v>
      </c>
      <c r="E793" s="4">
        <v>1065714</v>
      </c>
      <c r="F793" s="4">
        <v>43243290</v>
      </c>
      <c r="G793">
        <v>2757800</v>
      </c>
    </row>
    <row r="794" spans="1:7">
      <c r="A794" s="3">
        <v>41332</v>
      </c>
      <c r="B794" s="4">
        <v>43156342</v>
      </c>
      <c r="C794" s="4">
        <v>44228729</v>
      </c>
      <c r="D794" s="4">
        <v>43069389</v>
      </c>
      <c r="E794" s="4">
        <v>1086429</v>
      </c>
      <c r="F794" s="4">
        <v>44083809</v>
      </c>
      <c r="G794">
        <v>2418600</v>
      </c>
    </row>
    <row r="795" spans="1:7">
      <c r="A795" s="3">
        <v>41333</v>
      </c>
      <c r="B795" s="4">
        <v>43243290</v>
      </c>
      <c r="C795" s="4">
        <v>44083809</v>
      </c>
      <c r="D795" s="4">
        <v>43127354</v>
      </c>
      <c r="E795" s="4">
        <v>1070000</v>
      </c>
      <c r="F795" s="4">
        <v>43417191</v>
      </c>
      <c r="G795">
        <v>2063400</v>
      </c>
    </row>
    <row r="796" spans="1:7">
      <c r="A796" s="3">
        <v>41334</v>
      </c>
      <c r="B796" s="4">
        <v>42170902</v>
      </c>
      <c r="C796" s="4">
        <v>42460735</v>
      </c>
      <c r="D796" s="4">
        <v>41881069</v>
      </c>
      <c r="E796" s="4">
        <v>1037143</v>
      </c>
      <c r="F796" s="4">
        <v>42083954</v>
      </c>
      <c r="G796">
        <v>3795600</v>
      </c>
    </row>
    <row r="797" spans="1:7">
      <c r="A797" s="3">
        <v>41337</v>
      </c>
      <c r="B797" s="4">
        <v>40924614</v>
      </c>
      <c r="C797" s="4">
        <v>41301399</v>
      </c>
      <c r="D797" s="4">
        <v>40576813</v>
      </c>
      <c r="E797" s="4">
        <v>1014286</v>
      </c>
      <c r="F797" s="4">
        <v>41156479</v>
      </c>
      <c r="G797">
        <v>3463300</v>
      </c>
    </row>
    <row r="798" spans="1:7">
      <c r="A798" s="3">
        <v>41338</v>
      </c>
      <c r="B798" s="4">
        <v>42199886</v>
      </c>
      <c r="C798" s="4">
        <v>42286835</v>
      </c>
      <c r="D798" s="4">
        <v>41591236</v>
      </c>
      <c r="E798" s="4">
        <v>1027143</v>
      </c>
      <c r="F798" s="4">
        <v>41678181</v>
      </c>
      <c r="G798">
        <v>2723400</v>
      </c>
    </row>
    <row r="799" spans="1:7">
      <c r="A799" s="3">
        <v>41339</v>
      </c>
      <c r="B799" s="4">
        <v>42112938</v>
      </c>
      <c r="C799" s="4">
        <v>42315823</v>
      </c>
      <c r="D799" s="4">
        <v>41736153</v>
      </c>
      <c r="E799" s="4">
        <v>1042143</v>
      </c>
      <c r="F799" s="4">
        <v>42286835</v>
      </c>
      <c r="G799">
        <v>2686500</v>
      </c>
    </row>
    <row r="800" spans="1:7">
      <c r="A800" s="3">
        <v>41340</v>
      </c>
      <c r="B800" s="4">
        <v>42199886</v>
      </c>
      <c r="C800" s="4">
        <v>42460735</v>
      </c>
      <c r="D800" s="4">
        <v>41968018</v>
      </c>
      <c r="E800" s="4">
        <v>1038571</v>
      </c>
      <c r="F800" s="4">
        <v>42141918</v>
      </c>
      <c r="G800">
        <v>1460300</v>
      </c>
    </row>
    <row r="801" spans="1:7">
      <c r="A801" s="3">
        <v>41341</v>
      </c>
      <c r="B801" s="4">
        <v>42431755</v>
      </c>
      <c r="C801" s="4">
        <v>43011421</v>
      </c>
      <c r="D801" s="4">
        <v>42199886</v>
      </c>
      <c r="E801" s="4">
        <v>1051429</v>
      </c>
      <c r="F801" s="4">
        <v>42663620</v>
      </c>
      <c r="G801">
        <v>1523600</v>
      </c>
    </row>
    <row r="802" spans="1:7">
      <c r="A802" s="3">
        <v>41344</v>
      </c>
      <c r="B802" s="4">
        <v>43359222</v>
      </c>
      <c r="C802" s="4">
        <v>43359222</v>
      </c>
      <c r="D802" s="4">
        <v>42808540</v>
      </c>
      <c r="E802" s="4">
        <v>1063572</v>
      </c>
      <c r="F802" s="4">
        <v>43156342</v>
      </c>
      <c r="G802">
        <v>1529200</v>
      </c>
    </row>
    <row r="803" spans="1:7">
      <c r="A803" s="3">
        <v>41345</v>
      </c>
      <c r="B803" s="4">
        <v>43822960</v>
      </c>
      <c r="C803" s="4">
        <v>44054825</v>
      </c>
      <c r="D803" s="4">
        <v>43069389</v>
      </c>
      <c r="E803" s="4">
        <v>1066429</v>
      </c>
      <c r="F803" s="4">
        <v>43272274</v>
      </c>
      <c r="G803">
        <v>2318800</v>
      </c>
    </row>
    <row r="804" spans="1:7">
      <c r="A804" s="3">
        <v>41346</v>
      </c>
      <c r="B804" s="4">
        <v>42808540</v>
      </c>
      <c r="C804" s="4">
        <v>42808540</v>
      </c>
      <c r="D804" s="4">
        <v>41852085</v>
      </c>
      <c r="E804" s="4">
        <v>1040000</v>
      </c>
      <c r="F804" s="4">
        <v>42199886</v>
      </c>
      <c r="G804">
        <v>2790700</v>
      </c>
    </row>
    <row r="805" spans="1:7">
      <c r="A805" s="3">
        <v>41347</v>
      </c>
      <c r="B805" s="4">
        <v>42953453</v>
      </c>
      <c r="C805" s="4">
        <v>43504143</v>
      </c>
      <c r="D805" s="4">
        <v>42779556</v>
      </c>
      <c r="E805" s="4">
        <v>1072143</v>
      </c>
      <c r="F805" s="4">
        <v>43504143</v>
      </c>
      <c r="G805">
        <v>2361000</v>
      </c>
    </row>
    <row r="806" spans="1:7">
      <c r="A806" s="3">
        <v>41348</v>
      </c>
      <c r="B806" s="4">
        <v>43359222</v>
      </c>
      <c r="C806" s="4">
        <v>43678040</v>
      </c>
      <c r="D806" s="4">
        <v>42837521</v>
      </c>
      <c r="E806" s="4">
        <v>1057857</v>
      </c>
      <c r="F806" s="4">
        <v>42924473</v>
      </c>
      <c r="G806">
        <v>1839800</v>
      </c>
    </row>
    <row r="807" spans="1:7">
      <c r="A807" s="3">
        <v>41351</v>
      </c>
      <c r="B807" s="4">
        <v>41359367</v>
      </c>
      <c r="C807" s="4">
        <v>41765133</v>
      </c>
      <c r="D807" s="4">
        <v>41214451</v>
      </c>
      <c r="E807" s="4">
        <v>1020714</v>
      </c>
      <c r="F807" s="4">
        <v>41417332</v>
      </c>
      <c r="G807">
        <v>3038200</v>
      </c>
    </row>
    <row r="808" spans="1:7">
      <c r="A808" s="3">
        <v>41352</v>
      </c>
      <c r="B808" s="4">
        <v>40489861</v>
      </c>
      <c r="C808" s="4">
        <v>40953598</v>
      </c>
      <c r="D808" s="4">
        <v>39591377</v>
      </c>
      <c r="E808" t="s">
        <v>15</v>
      </c>
      <c r="F808" s="4">
        <v>40113079</v>
      </c>
      <c r="G808">
        <v>4446800</v>
      </c>
    </row>
    <row r="809" spans="1:7">
      <c r="A809" s="3">
        <v>41353</v>
      </c>
      <c r="B809" s="4">
        <v>40402912</v>
      </c>
      <c r="C809" s="4">
        <v>40518845</v>
      </c>
      <c r="D809" s="4">
        <v>39852226</v>
      </c>
      <c r="E809" t="s">
        <v>16</v>
      </c>
      <c r="F809" s="4">
        <v>40315960</v>
      </c>
      <c r="G809">
        <v>1293300</v>
      </c>
    </row>
    <row r="810" spans="1:7">
      <c r="A810" s="3">
        <v>41354</v>
      </c>
      <c r="B810" s="4">
        <v>39533409</v>
      </c>
      <c r="C810" s="4">
        <v>40200027</v>
      </c>
      <c r="D810" s="4">
        <v>39475445</v>
      </c>
      <c r="E810" t="s">
        <v>17</v>
      </c>
      <c r="F810" s="4">
        <v>39736294</v>
      </c>
      <c r="G810">
        <v>1885800</v>
      </c>
    </row>
    <row r="811" spans="1:7">
      <c r="A811" s="3">
        <v>41355</v>
      </c>
      <c r="B811" s="4">
        <v>39620361</v>
      </c>
      <c r="C811" s="4">
        <v>39736294</v>
      </c>
      <c r="D811" s="4">
        <v>39069672</v>
      </c>
      <c r="E811" t="s">
        <v>18</v>
      </c>
      <c r="F811" s="4">
        <v>39272556</v>
      </c>
      <c r="G811">
        <v>1445900</v>
      </c>
    </row>
    <row r="812" spans="1:7">
      <c r="A812" s="3">
        <v>41358</v>
      </c>
      <c r="B812" s="4">
        <v>39620361</v>
      </c>
      <c r="C812" s="4">
        <v>39620361</v>
      </c>
      <c r="D812" s="4">
        <v>38258137</v>
      </c>
      <c r="E812" t="s">
        <v>19</v>
      </c>
      <c r="F812" s="4">
        <v>38750854</v>
      </c>
      <c r="G812">
        <v>2421700</v>
      </c>
    </row>
    <row r="813" spans="1:7">
      <c r="A813" s="3">
        <v>41359</v>
      </c>
      <c r="B813" s="4">
        <v>38750854</v>
      </c>
      <c r="C813" s="4">
        <v>38895775</v>
      </c>
      <c r="D813" s="4">
        <v>38287125</v>
      </c>
      <c r="E813" t="s">
        <v>19</v>
      </c>
      <c r="F813" s="4">
        <v>38750854</v>
      </c>
      <c r="G813">
        <v>1442000</v>
      </c>
    </row>
    <row r="814" spans="1:7">
      <c r="A814" s="3">
        <v>41360</v>
      </c>
      <c r="B814" s="4">
        <v>37562534</v>
      </c>
      <c r="C814" s="4">
        <v>38171192</v>
      </c>
      <c r="D814" s="4">
        <v>37388638</v>
      </c>
      <c r="E814" t="s">
        <v>20</v>
      </c>
      <c r="F814" s="4">
        <v>38055256</v>
      </c>
      <c r="G814">
        <v>3065500</v>
      </c>
    </row>
    <row r="815" spans="1:7">
      <c r="A815" s="3">
        <v>41361</v>
      </c>
      <c r="B815" s="4">
        <v>37678471</v>
      </c>
      <c r="C815" s="4">
        <v>37881351</v>
      </c>
      <c r="D815" s="4">
        <v>37330666</v>
      </c>
      <c r="E815" t="s">
        <v>21</v>
      </c>
      <c r="F815" s="4">
        <v>37765419</v>
      </c>
      <c r="G815">
        <v>2617500</v>
      </c>
    </row>
    <row r="816" spans="1:7">
      <c r="A816" s="3">
        <v>41365</v>
      </c>
      <c r="B816" s="4">
        <v>37794403</v>
      </c>
      <c r="C816" s="4">
        <v>37794403</v>
      </c>
      <c r="D816" s="4">
        <v>36982868</v>
      </c>
      <c r="E816" t="s">
        <v>22</v>
      </c>
      <c r="F816" s="4">
        <v>37040833</v>
      </c>
      <c r="G816">
        <v>1344600</v>
      </c>
    </row>
    <row r="817" spans="1:7">
      <c r="A817" s="3">
        <v>41366</v>
      </c>
      <c r="B817" s="4">
        <v>35968449</v>
      </c>
      <c r="C817" s="4">
        <v>36055397</v>
      </c>
      <c r="D817" s="4">
        <v>35417763</v>
      </c>
      <c r="E817" t="s">
        <v>23</v>
      </c>
      <c r="F817" s="4">
        <v>35533699</v>
      </c>
      <c r="G817">
        <v>3328900</v>
      </c>
    </row>
    <row r="818" spans="1:7">
      <c r="A818" s="3">
        <v>41367</v>
      </c>
      <c r="B818" s="4">
        <v>35707596</v>
      </c>
      <c r="C818" s="4">
        <v>36142345</v>
      </c>
      <c r="D818" s="4">
        <v>35533699</v>
      </c>
      <c r="E818" t="s">
        <v>24</v>
      </c>
      <c r="F818" s="4">
        <v>35881496</v>
      </c>
      <c r="G818">
        <v>2087600</v>
      </c>
    </row>
    <row r="819" spans="1:7">
      <c r="A819" s="3">
        <v>41368</v>
      </c>
      <c r="B819" s="4">
        <v>36026413</v>
      </c>
      <c r="C819" s="4">
        <v>36374214</v>
      </c>
      <c r="D819" s="4">
        <v>35359791</v>
      </c>
      <c r="E819" t="s">
        <v>25</v>
      </c>
      <c r="F819" s="4">
        <v>35707596</v>
      </c>
      <c r="G819">
        <v>3215600</v>
      </c>
    </row>
    <row r="820" spans="1:7">
      <c r="A820" s="3">
        <v>41369</v>
      </c>
      <c r="B820" s="4">
        <v>34519276</v>
      </c>
      <c r="C820" s="4">
        <v>35214878</v>
      </c>
      <c r="D820" s="4">
        <v>34403339</v>
      </c>
      <c r="E820" t="s">
        <v>26</v>
      </c>
      <c r="F820" s="4">
        <v>35156910</v>
      </c>
      <c r="G820">
        <v>3020500</v>
      </c>
    </row>
    <row r="821" spans="1:7">
      <c r="A821" s="3">
        <v>41372</v>
      </c>
      <c r="B821" s="4">
        <v>34896061</v>
      </c>
      <c r="C821" s="4">
        <v>35504711</v>
      </c>
      <c r="D821" s="4">
        <v>34780128</v>
      </c>
      <c r="E821" t="s">
        <v>27</v>
      </c>
      <c r="F821" s="4">
        <v>35446747</v>
      </c>
      <c r="G821">
        <v>1622800</v>
      </c>
    </row>
    <row r="822" spans="1:7">
      <c r="A822" s="3">
        <v>41373</v>
      </c>
      <c r="B822" s="4">
        <v>36200317</v>
      </c>
      <c r="C822" s="4">
        <v>37243721</v>
      </c>
      <c r="D822" s="4">
        <v>35881496</v>
      </c>
      <c r="E822" t="s">
        <v>28</v>
      </c>
      <c r="F822" s="4">
        <v>36924900</v>
      </c>
      <c r="G822">
        <v>4765500</v>
      </c>
    </row>
    <row r="823" spans="1:7">
      <c r="A823" s="3">
        <v>41374</v>
      </c>
      <c r="B823" s="4">
        <v>36808964</v>
      </c>
      <c r="C823" s="4">
        <v>36982868</v>
      </c>
      <c r="D823" s="4">
        <v>36171329</v>
      </c>
      <c r="E823" t="s">
        <v>29</v>
      </c>
      <c r="F823" s="4">
        <v>36316250</v>
      </c>
      <c r="G823">
        <v>2450500</v>
      </c>
    </row>
    <row r="824" spans="1:7">
      <c r="A824" s="3">
        <v>41375</v>
      </c>
      <c r="B824" s="4">
        <v>35707596</v>
      </c>
      <c r="C824" s="4">
        <v>36171329</v>
      </c>
      <c r="D824" s="4">
        <v>35620644</v>
      </c>
      <c r="E824" t="s">
        <v>30</v>
      </c>
      <c r="F824" s="4">
        <v>35823528</v>
      </c>
      <c r="G824">
        <v>2050100</v>
      </c>
    </row>
    <row r="825" spans="1:7">
      <c r="A825" s="3">
        <v>41376</v>
      </c>
      <c r="B825" s="4">
        <v>35794548</v>
      </c>
      <c r="C825" s="4">
        <v>35997429</v>
      </c>
      <c r="D825" s="4">
        <v>35359791</v>
      </c>
      <c r="E825" t="s">
        <v>31</v>
      </c>
      <c r="F825" s="4">
        <v>35852512</v>
      </c>
      <c r="G825">
        <v>1300300</v>
      </c>
    </row>
    <row r="826" spans="1:7">
      <c r="A826" s="3">
        <v>41379</v>
      </c>
      <c r="B826" s="4">
        <v>34664192</v>
      </c>
      <c r="C826" s="4">
        <v>34693172</v>
      </c>
      <c r="D826" s="4">
        <v>33591808</v>
      </c>
      <c r="E826" t="s">
        <v>32</v>
      </c>
      <c r="F826" s="4">
        <v>33881638</v>
      </c>
      <c r="G826">
        <v>4024100</v>
      </c>
    </row>
    <row r="827" spans="1:7">
      <c r="A827" s="3">
        <v>41380</v>
      </c>
      <c r="B827" s="4">
        <v>34896061</v>
      </c>
      <c r="C827" s="4">
        <v>34925041</v>
      </c>
      <c r="D827" s="4">
        <v>34200459</v>
      </c>
      <c r="E827" t="s">
        <v>33</v>
      </c>
      <c r="F827" s="4">
        <v>34606224</v>
      </c>
      <c r="G827">
        <v>3483200</v>
      </c>
    </row>
    <row r="828" spans="1:7">
      <c r="A828" s="3">
        <v>41381</v>
      </c>
      <c r="B828" s="4">
        <v>33388920</v>
      </c>
      <c r="C828" s="4">
        <v>33504852</v>
      </c>
      <c r="D828" s="4">
        <v>32693317</v>
      </c>
      <c r="E828" t="s">
        <v>34</v>
      </c>
      <c r="F828" s="4">
        <v>32925186</v>
      </c>
      <c r="G828">
        <v>3159900</v>
      </c>
    </row>
    <row r="829" spans="1:7">
      <c r="A829" s="3">
        <v>41382</v>
      </c>
      <c r="B829" s="4">
        <v>32983150</v>
      </c>
      <c r="C829" s="4">
        <v>33533836</v>
      </c>
      <c r="D829" s="4">
        <v>32316532</v>
      </c>
      <c r="E829" t="s">
        <v>35</v>
      </c>
      <c r="F829" s="4">
        <v>32954166</v>
      </c>
      <c r="G829">
        <v>2843100</v>
      </c>
    </row>
    <row r="830" spans="1:7">
      <c r="A830" s="3">
        <v>41383</v>
      </c>
      <c r="B830" s="4">
        <v>33736721</v>
      </c>
      <c r="C830" s="4">
        <v>33852657</v>
      </c>
      <c r="D830" s="4">
        <v>33041122</v>
      </c>
      <c r="E830" t="s">
        <v>36</v>
      </c>
      <c r="F830" s="4">
        <v>33852657</v>
      </c>
      <c r="G830">
        <v>3354900</v>
      </c>
    </row>
    <row r="831" spans="1:7">
      <c r="A831" s="3">
        <v>41386</v>
      </c>
      <c r="B831" s="4">
        <v>33562824</v>
      </c>
      <c r="C831" s="4">
        <v>33678757</v>
      </c>
      <c r="D831" s="4">
        <v>32983150</v>
      </c>
      <c r="E831" t="s">
        <v>37</v>
      </c>
      <c r="F831" s="4">
        <v>33562824</v>
      </c>
      <c r="G831">
        <v>2198900</v>
      </c>
    </row>
    <row r="832" spans="1:7">
      <c r="A832" s="3">
        <v>41387</v>
      </c>
      <c r="B832" s="4">
        <v>34113510</v>
      </c>
      <c r="C832" s="4">
        <v>34548260</v>
      </c>
      <c r="D832" s="4">
        <v>33794689</v>
      </c>
      <c r="E832" t="s">
        <v>38</v>
      </c>
      <c r="F832" s="4">
        <v>34171471</v>
      </c>
      <c r="G832">
        <v>3014900</v>
      </c>
    </row>
    <row r="833" spans="1:7">
      <c r="A833" s="3">
        <v>41388</v>
      </c>
      <c r="B833" s="4">
        <v>34838093</v>
      </c>
      <c r="C833" s="4">
        <v>35852512</v>
      </c>
      <c r="D833" s="4">
        <v>34751144</v>
      </c>
      <c r="E833" t="s">
        <v>39</v>
      </c>
      <c r="F833" s="4">
        <v>35562679</v>
      </c>
      <c r="G833">
        <v>2706400</v>
      </c>
    </row>
    <row r="834" spans="1:7">
      <c r="A834" s="3">
        <v>41389</v>
      </c>
      <c r="B834" s="4">
        <v>35765564</v>
      </c>
      <c r="C834" s="4">
        <v>36374214</v>
      </c>
      <c r="D834" s="4">
        <v>35649632</v>
      </c>
      <c r="E834" t="s">
        <v>31</v>
      </c>
      <c r="F834" s="4">
        <v>35852512</v>
      </c>
      <c r="G834">
        <v>2976400</v>
      </c>
    </row>
    <row r="835" spans="1:7">
      <c r="A835" s="3">
        <v>41390</v>
      </c>
      <c r="B835" s="4">
        <v>35272846</v>
      </c>
      <c r="C835" s="4">
        <v>35504711</v>
      </c>
      <c r="D835" s="4">
        <v>34896061</v>
      </c>
      <c r="E835" t="s">
        <v>40</v>
      </c>
      <c r="F835" s="4">
        <v>35388779</v>
      </c>
      <c r="G835">
        <v>1900300</v>
      </c>
    </row>
    <row r="836" spans="1:7">
      <c r="A836" s="3">
        <v>41393</v>
      </c>
      <c r="B836" s="4">
        <v>36113361</v>
      </c>
      <c r="C836" s="4">
        <v>36432182</v>
      </c>
      <c r="D836" s="4">
        <v>35968449</v>
      </c>
      <c r="E836" t="s">
        <v>41</v>
      </c>
      <c r="F836" s="4">
        <v>36142345</v>
      </c>
      <c r="G836">
        <v>1235600</v>
      </c>
    </row>
    <row r="837" spans="1:7">
      <c r="A837" s="3">
        <v>41394</v>
      </c>
      <c r="B837" s="4">
        <v>35417763</v>
      </c>
      <c r="C837" s="4">
        <v>36316250</v>
      </c>
      <c r="D837" s="4">
        <v>35011993</v>
      </c>
      <c r="E837" t="s">
        <v>42</v>
      </c>
      <c r="F837" s="4">
        <v>36200317</v>
      </c>
      <c r="G837">
        <v>1785700</v>
      </c>
    </row>
    <row r="838" spans="1:7">
      <c r="A838" s="3">
        <v>41395</v>
      </c>
      <c r="B838" s="4">
        <v>36084381</v>
      </c>
      <c r="C838" s="4">
        <v>36084381</v>
      </c>
      <c r="D838" s="4">
        <v>35417763</v>
      </c>
      <c r="E838" t="s">
        <v>43</v>
      </c>
      <c r="F838" s="4">
        <v>35620644</v>
      </c>
      <c r="G838">
        <v>1513200</v>
      </c>
    </row>
    <row r="839" spans="1:7">
      <c r="A839" s="3">
        <v>41396</v>
      </c>
      <c r="B839" s="4">
        <v>35620644</v>
      </c>
      <c r="C839" s="4">
        <v>35939465</v>
      </c>
      <c r="D839" s="4">
        <v>35330811</v>
      </c>
      <c r="E839" t="s">
        <v>44</v>
      </c>
      <c r="F839" s="4">
        <v>35794548</v>
      </c>
      <c r="G839">
        <v>1174800</v>
      </c>
    </row>
    <row r="840" spans="1:7">
      <c r="A840" s="3">
        <v>41397</v>
      </c>
      <c r="B840" s="4">
        <v>36837952</v>
      </c>
      <c r="C840" s="4">
        <v>37156769</v>
      </c>
      <c r="D840" s="4">
        <v>36490150</v>
      </c>
      <c r="E840" t="s">
        <v>45</v>
      </c>
      <c r="F840" s="4">
        <v>36722019</v>
      </c>
      <c r="G840">
        <v>1774600</v>
      </c>
    </row>
    <row r="841" spans="1:7">
      <c r="A841" s="3">
        <v>41400</v>
      </c>
      <c r="B841" s="4">
        <v>36895912</v>
      </c>
      <c r="C841" s="4">
        <v>37214733</v>
      </c>
      <c r="D841" s="4">
        <v>36664047</v>
      </c>
      <c r="E841" t="s">
        <v>46</v>
      </c>
      <c r="F841" s="4">
        <v>37069817</v>
      </c>
      <c r="G841">
        <v>1355400</v>
      </c>
    </row>
    <row r="842" spans="1:7">
      <c r="A842" s="3">
        <v>41401</v>
      </c>
      <c r="B842" s="4">
        <v>37214733</v>
      </c>
      <c r="C842" s="4">
        <v>37301685</v>
      </c>
      <c r="D842" s="4">
        <v>36693031</v>
      </c>
      <c r="E842" t="s">
        <v>47</v>
      </c>
      <c r="F842" s="4">
        <v>37127785</v>
      </c>
      <c r="G842">
        <v>914500</v>
      </c>
    </row>
    <row r="843" spans="1:7">
      <c r="A843" s="3">
        <v>41402</v>
      </c>
      <c r="B843" s="4">
        <v>36519135</v>
      </c>
      <c r="C843" s="4">
        <v>37562534</v>
      </c>
      <c r="D843" s="4">
        <v>36055397</v>
      </c>
      <c r="E843" t="s">
        <v>48</v>
      </c>
      <c r="F843" s="4">
        <v>36953884</v>
      </c>
      <c r="G843">
        <v>4065100</v>
      </c>
    </row>
    <row r="844" spans="1:7">
      <c r="A844" s="3">
        <v>41403</v>
      </c>
      <c r="B844" s="4">
        <v>37504570</v>
      </c>
      <c r="C844" s="4">
        <v>37910339</v>
      </c>
      <c r="D844" s="4">
        <v>36953884</v>
      </c>
      <c r="E844" t="s">
        <v>49</v>
      </c>
      <c r="F844" s="4">
        <v>36982868</v>
      </c>
      <c r="G844">
        <v>2601400</v>
      </c>
    </row>
    <row r="845" spans="1:7">
      <c r="A845" s="3">
        <v>41404</v>
      </c>
      <c r="B845" s="4">
        <v>39456245</v>
      </c>
      <c r="C845" s="4">
        <v>39544579</v>
      </c>
      <c r="D845" s="4">
        <v>38160667</v>
      </c>
      <c r="E845" t="s">
        <v>20</v>
      </c>
      <c r="F845" s="4">
        <v>38661228</v>
      </c>
      <c r="G845">
        <v>4274000</v>
      </c>
    </row>
    <row r="846" spans="1:7">
      <c r="A846" s="3">
        <v>41407</v>
      </c>
      <c r="B846" s="4">
        <v>38514008</v>
      </c>
      <c r="C846" s="4">
        <v>38602337</v>
      </c>
      <c r="D846" s="4">
        <v>37983997</v>
      </c>
      <c r="E846" t="s">
        <v>50</v>
      </c>
      <c r="F846" s="4">
        <v>38013439</v>
      </c>
      <c r="G846">
        <v>2287500</v>
      </c>
    </row>
    <row r="847" spans="1:7">
      <c r="A847" s="3">
        <v>41408</v>
      </c>
      <c r="B847" s="4">
        <v>37336208</v>
      </c>
      <c r="C847" s="4">
        <v>37748436</v>
      </c>
      <c r="D847" s="4">
        <v>37218430</v>
      </c>
      <c r="E847" t="s">
        <v>48</v>
      </c>
      <c r="F847" s="4">
        <v>37542320</v>
      </c>
      <c r="G847">
        <v>2293000</v>
      </c>
    </row>
    <row r="848" spans="1:7">
      <c r="A848" s="3">
        <v>41409</v>
      </c>
      <c r="B848" s="4">
        <v>37071201</v>
      </c>
      <c r="C848" s="4">
        <v>37159538</v>
      </c>
      <c r="D848" s="4">
        <v>36717861</v>
      </c>
      <c r="E848" t="s">
        <v>51</v>
      </c>
      <c r="F848" s="4">
        <v>37130089</v>
      </c>
      <c r="G848">
        <v>2321700</v>
      </c>
    </row>
    <row r="849" spans="1:7">
      <c r="A849" s="3">
        <v>41410</v>
      </c>
      <c r="B849" s="4">
        <v>36688419</v>
      </c>
      <c r="C849" s="4">
        <v>37365650</v>
      </c>
      <c r="D849" s="4">
        <v>36541191</v>
      </c>
      <c r="E849" t="s">
        <v>41</v>
      </c>
      <c r="F849" s="4">
        <v>36717861</v>
      </c>
      <c r="G849">
        <v>2815700</v>
      </c>
    </row>
    <row r="850" spans="1:7">
      <c r="A850" s="3">
        <v>41411</v>
      </c>
      <c r="B850" s="4">
        <v>37983997</v>
      </c>
      <c r="C850" s="4">
        <v>38101776</v>
      </c>
      <c r="D850" s="4">
        <v>37512878</v>
      </c>
      <c r="E850" t="s">
        <v>52</v>
      </c>
      <c r="F850" s="4">
        <v>37983997</v>
      </c>
      <c r="G850">
        <v>2012000</v>
      </c>
    </row>
    <row r="851" spans="1:7">
      <c r="A851" s="3">
        <v>41414</v>
      </c>
      <c r="B851" s="4">
        <v>37983997</v>
      </c>
      <c r="C851" s="4">
        <v>38779011</v>
      </c>
      <c r="D851" s="4">
        <v>37836773</v>
      </c>
      <c r="E851" t="s">
        <v>53</v>
      </c>
      <c r="F851" s="4">
        <v>38690678</v>
      </c>
      <c r="G851">
        <v>2152000</v>
      </c>
    </row>
    <row r="852" spans="1:7">
      <c r="A852" s="3">
        <v>41415</v>
      </c>
      <c r="B852" s="4">
        <v>38926235</v>
      </c>
      <c r="C852" s="4">
        <v>39309021</v>
      </c>
      <c r="D852" s="4">
        <v>38631786</v>
      </c>
      <c r="E852" t="s">
        <v>54</v>
      </c>
      <c r="F852" s="4">
        <v>38926235</v>
      </c>
      <c r="G852">
        <v>1514500</v>
      </c>
    </row>
    <row r="853" spans="1:7">
      <c r="A853" s="3">
        <v>41416</v>
      </c>
      <c r="B853" s="4">
        <v>39132347</v>
      </c>
      <c r="C853" s="4">
        <v>39721249</v>
      </c>
      <c r="D853" s="4">
        <v>37895660</v>
      </c>
      <c r="E853" t="s">
        <v>55</v>
      </c>
      <c r="F853" s="4">
        <v>38484558</v>
      </c>
      <c r="G853">
        <v>2387200</v>
      </c>
    </row>
    <row r="854" spans="1:7">
      <c r="A854" s="3">
        <v>41417</v>
      </c>
      <c r="B854" s="4">
        <v>37630657</v>
      </c>
      <c r="C854" s="4">
        <v>38131218</v>
      </c>
      <c r="D854" s="4">
        <v>37424541</v>
      </c>
      <c r="E854" t="s">
        <v>56</v>
      </c>
      <c r="F854" s="4">
        <v>38042889</v>
      </c>
      <c r="G854">
        <v>2762400</v>
      </c>
    </row>
    <row r="855" spans="1:7">
      <c r="A855" s="3">
        <v>41418</v>
      </c>
      <c r="B855" s="4">
        <v>37571770</v>
      </c>
      <c r="C855" s="4">
        <v>38042889</v>
      </c>
      <c r="D855" s="4">
        <v>37483429</v>
      </c>
      <c r="E855" t="s">
        <v>57</v>
      </c>
      <c r="F855" s="4">
        <v>37777882</v>
      </c>
      <c r="G855">
        <v>1747300</v>
      </c>
    </row>
    <row r="856" spans="1:7">
      <c r="A856" s="3">
        <v>41422</v>
      </c>
      <c r="B856" s="4">
        <v>38572899</v>
      </c>
      <c r="C856" s="4">
        <v>38572899</v>
      </c>
      <c r="D856" s="4">
        <v>37895660</v>
      </c>
      <c r="E856" t="s">
        <v>58</v>
      </c>
      <c r="F856" s="4">
        <v>37954552</v>
      </c>
      <c r="G856">
        <v>1263800</v>
      </c>
    </row>
    <row r="857" spans="1:7">
      <c r="A857" s="3">
        <v>41423</v>
      </c>
      <c r="B857" s="4">
        <v>38307892</v>
      </c>
      <c r="C857" s="4">
        <v>38514008</v>
      </c>
      <c r="D857" s="4">
        <v>37866215</v>
      </c>
      <c r="E857" t="s">
        <v>56</v>
      </c>
      <c r="F857" s="4">
        <v>38042889</v>
      </c>
      <c r="G857">
        <v>3020000</v>
      </c>
    </row>
    <row r="858" spans="1:7">
      <c r="A858" s="3">
        <v>41424</v>
      </c>
      <c r="B858" s="4">
        <v>38661228</v>
      </c>
      <c r="C858" s="4">
        <v>38837898</v>
      </c>
      <c r="D858" s="4">
        <v>38425671</v>
      </c>
      <c r="E858" t="s">
        <v>59</v>
      </c>
      <c r="F858" s="4">
        <v>38455116</v>
      </c>
      <c r="G858">
        <v>1592500</v>
      </c>
    </row>
    <row r="859" spans="1:7">
      <c r="A859" s="3">
        <v>41425</v>
      </c>
      <c r="B859" s="4">
        <v>38455116</v>
      </c>
      <c r="C859" s="4">
        <v>38514008</v>
      </c>
      <c r="D859" s="4">
        <v>37130089</v>
      </c>
      <c r="E859" t="s">
        <v>60</v>
      </c>
      <c r="F859" s="4">
        <v>37277317</v>
      </c>
      <c r="G859">
        <v>2428100</v>
      </c>
    </row>
    <row r="860" spans="1:7">
      <c r="A860" s="3">
        <v>41428</v>
      </c>
      <c r="B860" s="4">
        <v>37866215</v>
      </c>
      <c r="C860" s="4">
        <v>38219555</v>
      </c>
      <c r="D860" s="4">
        <v>37601212</v>
      </c>
      <c r="E860" t="s">
        <v>61</v>
      </c>
      <c r="F860" s="4">
        <v>38131218</v>
      </c>
      <c r="G860">
        <v>2074700</v>
      </c>
    </row>
    <row r="861" spans="1:7">
      <c r="A861" s="3">
        <v>41429</v>
      </c>
      <c r="B861" s="4">
        <v>38013439</v>
      </c>
      <c r="C861" s="4">
        <v>38131218</v>
      </c>
      <c r="D861" s="4">
        <v>37365650</v>
      </c>
      <c r="E861" t="s">
        <v>47</v>
      </c>
      <c r="F861" s="4">
        <v>37718990</v>
      </c>
      <c r="G861">
        <v>1854400</v>
      </c>
    </row>
    <row r="862" spans="1:7">
      <c r="A862" s="3">
        <v>41430</v>
      </c>
      <c r="B862" s="4">
        <v>37630657</v>
      </c>
      <c r="C862" s="4">
        <v>37660099</v>
      </c>
      <c r="D862" s="4">
        <v>36717861</v>
      </c>
      <c r="E862" t="s">
        <v>42</v>
      </c>
      <c r="F862" s="4">
        <v>36776752</v>
      </c>
      <c r="G862">
        <v>1333300</v>
      </c>
    </row>
    <row r="863" spans="1:7">
      <c r="A863" s="3">
        <v>41431</v>
      </c>
      <c r="B863" s="4">
        <v>36865089</v>
      </c>
      <c r="C863" s="4">
        <v>37100651</v>
      </c>
      <c r="D863" s="4">
        <v>36364525</v>
      </c>
      <c r="E863" t="s">
        <v>62</v>
      </c>
      <c r="F863" s="4">
        <v>36835644</v>
      </c>
      <c r="G863">
        <v>1926100</v>
      </c>
    </row>
    <row r="864" spans="1:7">
      <c r="A864" s="3">
        <v>41432</v>
      </c>
      <c r="B864" s="4">
        <v>36747307</v>
      </c>
      <c r="C864" s="4">
        <v>37041759</v>
      </c>
      <c r="D864" s="4">
        <v>36393967</v>
      </c>
      <c r="E864" t="s">
        <v>63</v>
      </c>
      <c r="F864" s="4">
        <v>36982868</v>
      </c>
      <c r="G864">
        <v>1316500</v>
      </c>
    </row>
    <row r="865" spans="1:7">
      <c r="A865" s="3">
        <v>41435</v>
      </c>
      <c r="B865" s="4">
        <v>36658970</v>
      </c>
      <c r="C865" s="4">
        <v>36894531</v>
      </c>
      <c r="D865" s="4">
        <v>36305634</v>
      </c>
      <c r="E865" t="s">
        <v>64</v>
      </c>
      <c r="F865" s="4">
        <v>36658970</v>
      </c>
      <c r="G865">
        <v>1475900</v>
      </c>
    </row>
    <row r="866" spans="1:7">
      <c r="A866" s="3">
        <v>41436</v>
      </c>
      <c r="B866" s="4">
        <v>35510620</v>
      </c>
      <c r="C866" s="4">
        <v>35863960</v>
      </c>
      <c r="D866" s="4">
        <v>35392841</v>
      </c>
      <c r="E866" t="s">
        <v>65</v>
      </c>
      <c r="F866" s="4">
        <v>35598953</v>
      </c>
      <c r="G866">
        <v>2124600</v>
      </c>
    </row>
    <row r="867" spans="1:7">
      <c r="A867" s="3">
        <v>41437</v>
      </c>
      <c r="B867" s="4">
        <v>35510620</v>
      </c>
      <c r="C867" s="4">
        <v>35657841</v>
      </c>
      <c r="D867" s="4">
        <v>34745052</v>
      </c>
      <c r="E867" t="s">
        <v>66</v>
      </c>
      <c r="F867" s="4">
        <v>34951164</v>
      </c>
      <c r="G867">
        <v>2339000</v>
      </c>
    </row>
    <row r="868" spans="1:7">
      <c r="A868" s="3">
        <v>41438</v>
      </c>
      <c r="B868" s="4">
        <v>35687290</v>
      </c>
      <c r="C868" s="4">
        <v>36335079</v>
      </c>
      <c r="D868" s="4">
        <v>35510620</v>
      </c>
      <c r="E868" t="s">
        <v>67</v>
      </c>
      <c r="F868" s="4">
        <v>36158409</v>
      </c>
      <c r="G868">
        <v>2068800</v>
      </c>
    </row>
    <row r="869" spans="1:7">
      <c r="A869" s="3">
        <v>41439</v>
      </c>
      <c r="B869" s="4">
        <v>36452858</v>
      </c>
      <c r="C869" s="4">
        <v>36688419</v>
      </c>
      <c r="D869" s="4">
        <v>35687290</v>
      </c>
      <c r="E869" t="s">
        <v>68</v>
      </c>
      <c r="F869" s="4">
        <v>35893402</v>
      </c>
      <c r="G869">
        <v>1448000</v>
      </c>
    </row>
    <row r="870" spans="1:7">
      <c r="A870" s="3">
        <v>41442</v>
      </c>
      <c r="B870" s="4">
        <v>36070072</v>
      </c>
      <c r="C870" s="4">
        <v>36187851</v>
      </c>
      <c r="D870" s="4">
        <v>35392841</v>
      </c>
      <c r="E870" t="s">
        <v>26</v>
      </c>
      <c r="F870" s="4">
        <v>35716732</v>
      </c>
      <c r="G870">
        <v>1042200</v>
      </c>
    </row>
    <row r="871" spans="1:7">
      <c r="A871" s="3">
        <v>41443</v>
      </c>
      <c r="B871" s="4">
        <v>35716732</v>
      </c>
      <c r="C871" s="4">
        <v>36158409</v>
      </c>
      <c r="D871" s="4">
        <v>35657841</v>
      </c>
      <c r="E871" t="s">
        <v>27</v>
      </c>
      <c r="F871" s="4">
        <v>36011181</v>
      </c>
      <c r="G871">
        <v>1138500</v>
      </c>
    </row>
    <row r="872" spans="1:7">
      <c r="A872" s="3">
        <v>41444</v>
      </c>
      <c r="B872" s="4">
        <v>35598953</v>
      </c>
      <c r="C872" s="4">
        <v>35775623</v>
      </c>
      <c r="D872" s="4">
        <v>35068943</v>
      </c>
      <c r="E872" t="s">
        <v>69</v>
      </c>
      <c r="F872" s="4">
        <v>35098392</v>
      </c>
      <c r="G872">
        <v>2747900</v>
      </c>
    </row>
    <row r="873" spans="1:7">
      <c r="A873" s="3">
        <v>41445</v>
      </c>
      <c r="B873" s="4">
        <v>34273933</v>
      </c>
      <c r="C873" s="4">
        <v>34627274</v>
      </c>
      <c r="D873" s="4">
        <v>33802811</v>
      </c>
      <c r="E873" t="s">
        <v>70</v>
      </c>
      <c r="F873" s="4">
        <v>34126705</v>
      </c>
      <c r="G873">
        <v>3053600</v>
      </c>
    </row>
    <row r="874" spans="1:7">
      <c r="A874" s="3">
        <v>41446</v>
      </c>
      <c r="B874" s="4">
        <v>34126705</v>
      </c>
      <c r="C874" s="4">
        <v>34244484</v>
      </c>
      <c r="D874" s="4">
        <v>33478916</v>
      </c>
      <c r="E874" t="s">
        <v>71</v>
      </c>
      <c r="F874" s="4">
        <v>33950035</v>
      </c>
      <c r="G874">
        <v>3445800</v>
      </c>
    </row>
    <row r="875" spans="1:7">
      <c r="A875" s="3">
        <v>41449</v>
      </c>
      <c r="B875" s="4">
        <v>32978352</v>
      </c>
      <c r="C875" s="4">
        <v>33243355</v>
      </c>
      <c r="D875" s="4">
        <v>31888891</v>
      </c>
      <c r="E875" t="s">
        <v>72</v>
      </c>
      <c r="F875" s="4">
        <v>32890018</v>
      </c>
      <c r="G875">
        <v>4478300</v>
      </c>
    </row>
    <row r="876" spans="1:7">
      <c r="A876" s="3">
        <v>41450</v>
      </c>
      <c r="B876" s="4">
        <v>33302246</v>
      </c>
      <c r="C876" s="4">
        <v>33773365</v>
      </c>
      <c r="D876" s="4">
        <v>32978352</v>
      </c>
      <c r="E876" t="s">
        <v>73</v>
      </c>
      <c r="F876" s="4">
        <v>33596695</v>
      </c>
      <c r="G876">
        <v>1934100</v>
      </c>
    </row>
    <row r="877" spans="1:7">
      <c r="A877" s="3">
        <v>41451</v>
      </c>
      <c r="B877" s="4">
        <v>33213913</v>
      </c>
      <c r="C877" s="4">
        <v>33361137</v>
      </c>
      <c r="D877" s="4">
        <v>32890018</v>
      </c>
      <c r="E877" t="s">
        <v>74</v>
      </c>
      <c r="F877" s="4">
        <v>33272804</v>
      </c>
      <c r="G877">
        <v>1915800</v>
      </c>
    </row>
    <row r="878" spans="1:7">
      <c r="A878" s="3">
        <v>41452</v>
      </c>
      <c r="B878" s="4">
        <v>33390583</v>
      </c>
      <c r="C878" s="4">
        <v>33861702</v>
      </c>
      <c r="D878" s="4">
        <v>33361137</v>
      </c>
      <c r="E878" t="s">
        <v>75</v>
      </c>
      <c r="F878" s="4">
        <v>33420029</v>
      </c>
      <c r="G878">
        <v>1946800</v>
      </c>
    </row>
    <row r="879" spans="1:7">
      <c r="A879" s="3">
        <v>41453</v>
      </c>
      <c r="B879" s="4">
        <v>32919464</v>
      </c>
      <c r="C879" s="4">
        <v>33155025</v>
      </c>
      <c r="D879" s="4">
        <v>32801685</v>
      </c>
      <c r="E879" t="s">
        <v>76</v>
      </c>
      <c r="F879" s="4">
        <v>32978352</v>
      </c>
      <c r="G879">
        <v>1839800</v>
      </c>
    </row>
    <row r="880" spans="1:7">
      <c r="A880" s="3">
        <v>41456</v>
      </c>
      <c r="B880" s="4">
        <v>33449471</v>
      </c>
      <c r="C880" s="4">
        <v>33626144</v>
      </c>
      <c r="D880" s="4">
        <v>33272804</v>
      </c>
      <c r="E880" t="s">
        <v>77</v>
      </c>
      <c r="F880" s="4">
        <v>33331692</v>
      </c>
      <c r="G880">
        <v>1768100</v>
      </c>
    </row>
    <row r="881" spans="1:7">
      <c r="A881" s="3">
        <v>41457</v>
      </c>
      <c r="B881" s="4">
        <v>33361137</v>
      </c>
      <c r="C881" s="4">
        <v>33596695</v>
      </c>
      <c r="D881" s="4">
        <v>32713345</v>
      </c>
      <c r="E881" t="s">
        <v>78</v>
      </c>
      <c r="F881" s="4">
        <v>33007797</v>
      </c>
      <c r="G881">
        <v>2104000</v>
      </c>
    </row>
    <row r="882" spans="1:7">
      <c r="A882" s="3">
        <v>41458</v>
      </c>
      <c r="B882" s="4">
        <v>32212784</v>
      </c>
      <c r="C882" s="4">
        <v>32683907</v>
      </c>
      <c r="D882" s="4">
        <v>32095005</v>
      </c>
      <c r="E882" t="s">
        <v>79</v>
      </c>
      <c r="F882" s="4">
        <v>32566124</v>
      </c>
      <c r="G882">
        <v>1389100</v>
      </c>
    </row>
    <row r="883" spans="1:7">
      <c r="A883" s="3">
        <v>41460</v>
      </c>
      <c r="B883" s="4">
        <v>33125576</v>
      </c>
      <c r="C883" s="4">
        <v>33184467</v>
      </c>
      <c r="D883" s="4">
        <v>32625015</v>
      </c>
      <c r="E883" t="s">
        <v>80</v>
      </c>
      <c r="F883" s="4">
        <v>32948906</v>
      </c>
      <c r="G883">
        <v>1373300</v>
      </c>
    </row>
    <row r="884" spans="1:7">
      <c r="A884" s="3">
        <v>41463</v>
      </c>
      <c r="B884" s="4">
        <v>33331692</v>
      </c>
      <c r="C884" s="4">
        <v>33567253</v>
      </c>
      <c r="D884" s="4">
        <v>33213913</v>
      </c>
      <c r="E884" t="s">
        <v>77</v>
      </c>
      <c r="F884" s="4">
        <v>33331692</v>
      </c>
      <c r="G884">
        <v>1132100</v>
      </c>
    </row>
    <row r="885" spans="1:7">
      <c r="A885" s="3">
        <v>41464</v>
      </c>
      <c r="B885" s="4">
        <v>34332821</v>
      </c>
      <c r="C885" s="4">
        <v>34421154</v>
      </c>
      <c r="D885" s="4">
        <v>33920593</v>
      </c>
      <c r="E885" t="s">
        <v>81</v>
      </c>
      <c r="F885" s="4">
        <v>34156155</v>
      </c>
      <c r="G885">
        <v>2015000</v>
      </c>
    </row>
    <row r="886" spans="1:7">
      <c r="A886" s="3">
        <v>41465</v>
      </c>
      <c r="B886" s="4">
        <v>34273933</v>
      </c>
      <c r="C886" s="4">
        <v>34686161</v>
      </c>
      <c r="D886" s="4">
        <v>34097263</v>
      </c>
      <c r="E886" t="s">
        <v>82</v>
      </c>
      <c r="F886" s="4">
        <v>34362267</v>
      </c>
      <c r="G886">
        <v>1493200</v>
      </c>
    </row>
    <row r="887" spans="1:7">
      <c r="A887" s="3">
        <v>41466</v>
      </c>
      <c r="B887" s="4">
        <v>36217300</v>
      </c>
      <c r="C887" s="4">
        <v>36423412</v>
      </c>
      <c r="D887" s="4">
        <v>35952293</v>
      </c>
      <c r="E887" t="s">
        <v>25</v>
      </c>
      <c r="F887" s="4">
        <v>36276188</v>
      </c>
      <c r="G887">
        <v>2941800</v>
      </c>
    </row>
    <row r="888" spans="1:7">
      <c r="A888" s="3">
        <v>41467</v>
      </c>
      <c r="B888" s="4">
        <v>36011181</v>
      </c>
      <c r="C888" s="4">
        <v>36040630</v>
      </c>
      <c r="D888" s="4">
        <v>35245613</v>
      </c>
      <c r="E888" t="s">
        <v>83</v>
      </c>
      <c r="F888" s="4">
        <v>35657841</v>
      </c>
      <c r="G888">
        <v>2196200</v>
      </c>
    </row>
    <row r="889" spans="1:7">
      <c r="A889" s="3">
        <v>41470</v>
      </c>
      <c r="B889" s="4">
        <v>35540062</v>
      </c>
      <c r="C889" s="4">
        <v>35657841</v>
      </c>
      <c r="D889" s="4">
        <v>35392841</v>
      </c>
      <c r="E889" t="s">
        <v>84</v>
      </c>
      <c r="F889" s="4">
        <v>35569511</v>
      </c>
      <c r="G889">
        <v>844400</v>
      </c>
    </row>
    <row r="890" spans="1:7">
      <c r="A890" s="3">
        <v>41471</v>
      </c>
      <c r="B890" s="4">
        <v>36246742</v>
      </c>
      <c r="C890" s="4">
        <v>36305634</v>
      </c>
      <c r="D890" s="4">
        <v>35981739</v>
      </c>
      <c r="E890" t="s">
        <v>43</v>
      </c>
      <c r="F890" s="4">
        <v>36187851</v>
      </c>
      <c r="G890">
        <v>1320200</v>
      </c>
    </row>
    <row r="891" spans="1:7">
      <c r="A891" s="3">
        <v>41472</v>
      </c>
      <c r="B891" s="4">
        <v>36747307</v>
      </c>
      <c r="C891" s="4">
        <v>36835644</v>
      </c>
      <c r="D891" s="4">
        <v>36276188</v>
      </c>
      <c r="E891" t="s">
        <v>85</v>
      </c>
      <c r="F891" s="4">
        <v>36541191</v>
      </c>
      <c r="G891">
        <v>1150100</v>
      </c>
    </row>
    <row r="892" spans="1:7">
      <c r="A892" s="3">
        <v>41473</v>
      </c>
      <c r="B892" s="4">
        <v>36894531</v>
      </c>
      <c r="C892" s="4">
        <v>37483429</v>
      </c>
      <c r="D892" s="4">
        <v>36865089</v>
      </c>
      <c r="E892" t="s">
        <v>86</v>
      </c>
      <c r="F892" s="4">
        <v>37336208</v>
      </c>
      <c r="G892">
        <v>1338800</v>
      </c>
    </row>
    <row r="893" spans="1:7">
      <c r="A893" s="3">
        <v>41474</v>
      </c>
      <c r="B893" s="4">
        <v>37336208</v>
      </c>
      <c r="C893" s="4">
        <v>37660099</v>
      </c>
      <c r="D893" s="4">
        <v>37218430</v>
      </c>
      <c r="E893" t="s">
        <v>87</v>
      </c>
      <c r="F893" s="4">
        <v>37453987</v>
      </c>
      <c r="G893">
        <v>1571100</v>
      </c>
    </row>
    <row r="894" spans="1:7">
      <c r="A894" s="3">
        <v>41477</v>
      </c>
      <c r="B894" s="4">
        <v>37542320</v>
      </c>
      <c r="C894" s="4">
        <v>37689548</v>
      </c>
      <c r="D894" s="4">
        <v>37365650</v>
      </c>
      <c r="E894" t="s">
        <v>87</v>
      </c>
      <c r="F894" s="4">
        <v>37453987</v>
      </c>
      <c r="G894">
        <v>1042300</v>
      </c>
    </row>
    <row r="895" spans="1:7">
      <c r="A895" s="3">
        <v>41478</v>
      </c>
      <c r="B895" s="4">
        <v>38337337</v>
      </c>
      <c r="C895" s="4">
        <v>38720119</v>
      </c>
      <c r="D895" s="4">
        <v>38042889</v>
      </c>
      <c r="E895" t="s">
        <v>88</v>
      </c>
      <c r="F895" s="4">
        <v>38396225</v>
      </c>
      <c r="G895">
        <v>2034200</v>
      </c>
    </row>
    <row r="896" spans="1:7">
      <c r="A896" s="3">
        <v>41479</v>
      </c>
      <c r="B896" s="4">
        <v>38749565</v>
      </c>
      <c r="C896" s="4">
        <v>38808456</v>
      </c>
      <c r="D896" s="4">
        <v>37542320</v>
      </c>
      <c r="E896" t="s">
        <v>58</v>
      </c>
      <c r="F896" s="4">
        <v>37954552</v>
      </c>
      <c r="G896">
        <v>2939700</v>
      </c>
    </row>
    <row r="897" spans="1:7">
      <c r="A897" s="3">
        <v>41480</v>
      </c>
      <c r="B897" s="4">
        <v>37895660</v>
      </c>
      <c r="C897" s="4">
        <v>38278446</v>
      </c>
      <c r="D897" s="4">
        <v>37718990</v>
      </c>
      <c r="E897" t="s">
        <v>89</v>
      </c>
      <c r="F897" s="4">
        <v>38249001</v>
      </c>
      <c r="G897">
        <v>1272700</v>
      </c>
    </row>
    <row r="898" spans="1:7">
      <c r="A898" s="3">
        <v>41481</v>
      </c>
      <c r="B898" s="4">
        <v>38396225</v>
      </c>
      <c r="C898" s="4">
        <v>38867344</v>
      </c>
      <c r="D898" s="4">
        <v>38190109</v>
      </c>
      <c r="E898" t="s">
        <v>90</v>
      </c>
      <c r="F898" s="4">
        <v>38779011</v>
      </c>
      <c r="G898">
        <v>2121000</v>
      </c>
    </row>
    <row r="899" spans="1:7">
      <c r="A899" s="3">
        <v>41484</v>
      </c>
      <c r="B899" s="4">
        <v>39102905</v>
      </c>
      <c r="C899" s="4">
        <v>39132347</v>
      </c>
      <c r="D899" s="4">
        <v>38661228</v>
      </c>
      <c r="E899" t="s">
        <v>20</v>
      </c>
      <c r="F899" s="4">
        <v>38661228</v>
      </c>
      <c r="G899">
        <v>1241400</v>
      </c>
    </row>
    <row r="900" spans="1:7">
      <c r="A900" s="3">
        <v>41485</v>
      </c>
      <c r="B900" s="4">
        <v>39161797</v>
      </c>
      <c r="C900" s="4">
        <v>39161797</v>
      </c>
      <c r="D900" s="4">
        <v>38278446</v>
      </c>
      <c r="E900" t="s">
        <v>91</v>
      </c>
      <c r="F900" s="4">
        <v>38514008</v>
      </c>
      <c r="G900">
        <v>1950800</v>
      </c>
    </row>
    <row r="901" spans="1:7">
      <c r="A901" s="3">
        <v>41486</v>
      </c>
      <c r="B901" s="4">
        <v>38366779</v>
      </c>
      <c r="C901" s="4">
        <v>38896790</v>
      </c>
      <c r="D901" s="4">
        <v>38190109</v>
      </c>
      <c r="E901" t="s">
        <v>92</v>
      </c>
      <c r="F901" s="4">
        <v>38190109</v>
      </c>
      <c r="G901">
        <v>1559300</v>
      </c>
    </row>
    <row r="902" spans="1:7">
      <c r="A902" s="3">
        <v>41487</v>
      </c>
      <c r="B902" s="4">
        <v>37159538</v>
      </c>
      <c r="C902" s="4">
        <v>37247871</v>
      </c>
      <c r="D902" s="4">
        <v>36688419</v>
      </c>
      <c r="E902" t="s">
        <v>29</v>
      </c>
      <c r="F902" s="4">
        <v>36894531</v>
      </c>
      <c r="G902">
        <v>4398800</v>
      </c>
    </row>
    <row r="903" spans="1:7">
      <c r="A903" s="3">
        <v>41488</v>
      </c>
      <c r="B903" s="4">
        <v>36806198</v>
      </c>
      <c r="C903" s="4">
        <v>37188980</v>
      </c>
      <c r="D903" s="4">
        <v>36600082</v>
      </c>
      <c r="E903" t="s">
        <v>93</v>
      </c>
      <c r="F903" s="4">
        <v>36806198</v>
      </c>
      <c r="G903">
        <v>2566600</v>
      </c>
    </row>
    <row r="904" spans="1:7">
      <c r="A904" s="3">
        <v>41491</v>
      </c>
      <c r="B904" s="4">
        <v>36776752</v>
      </c>
      <c r="C904" s="4">
        <v>37365650</v>
      </c>
      <c r="D904" s="4">
        <v>36629528</v>
      </c>
      <c r="E904" t="s">
        <v>51</v>
      </c>
      <c r="F904" s="4">
        <v>37130089</v>
      </c>
      <c r="G904">
        <v>1883600</v>
      </c>
    </row>
    <row r="905" spans="1:7">
      <c r="A905" s="3">
        <v>41492</v>
      </c>
      <c r="B905" s="4">
        <v>36482304</v>
      </c>
      <c r="C905" s="4">
        <v>36541191</v>
      </c>
      <c r="D905" s="4">
        <v>35805069</v>
      </c>
      <c r="E905" t="s">
        <v>94</v>
      </c>
      <c r="F905" s="4">
        <v>35805069</v>
      </c>
      <c r="G905">
        <v>2105600</v>
      </c>
    </row>
    <row r="906" spans="1:7">
      <c r="A906" s="3">
        <v>41493</v>
      </c>
      <c r="B906" s="4">
        <v>36128963</v>
      </c>
      <c r="C906" s="4">
        <v>36541191</v>
      </c>
      <c r="D906" s="4">
        <v>35863960</v>
      </c>
      <c r="E906" t="s">
        <v>43</v>
      </c>
      <c r="F906" s="4">
        <v>36187851</v>
      </c>
      <c r="G906">
        <v>1532100</v>
      </c>
    </row>
    <row r="907" spans="1:7">
      <c r="A907" s="3">
        <v>41494</v>
      </c>
      <c r="B907" s="4">
        <v>37542320</v>
      </c>
      <c r="C907" s="4">
        <v>38396225</v>
      </c>
      <c r="D907" s="4">
        <v>37483429</v>
      </c>
      <c r="E907" t="s">
        <v>95</v>
      </c>
      <c r="F907" s="4">
        <v>38072330</v>
      </c>
      <c r="G907">
        <v>2490100</v>
      </c>
    </row>
    <row r="908" spans="1:7">
      <c r="A908" s="3">
        <v>41495</v>
      </c>
      <c r="B908" s="4">
        <v>39161797</v>
      </c>
      <c r="C908" s="4">
        <v>40751823</v>
      </c>
      <c r="D908" s="4">
        <v>39102905</v>
      </c>
      <c r="E908" t="s">
        <v>17</v>
      </c>
      <c r="F908" s="4">
        <v>40369038</v>
      </c>
      <c r="G908">
        <v>3927900</v>
      </c>
    </row>
    <row r="909" spans="1:7">
      <c r="A909" s="3">
        <v>41498</v>
      </c>
      <c r="B909" s="4">
        <v>40221813</v>
      </c>
      <c r="C909" s="4">
        <v>40810711</v>
      </c>
      <c r="D909" s="4">
        <v>40162926</v>
      </c>
      <c r="E909" t="s">
        <v>13</v>
      </c>
      <c r="F909" s="4">
        <v>40398483</v>
      </c>
      <c r="G909">
        <v>1853700</v>
      </c>
    </row>
    <row r="910" spans="1:7">
      <c r="A910" s="3">
        <v>41499</v>
      </c>
      <c r="B910" s="4">
        <v>40692932</v>
      </c>
      <c r="C910" s="4">
        <v>40840157</v>
      </c>
      <c r="D910" s="4">
        <v>40369038</v>
      </c>
      <c r="E910" t="s">
        <v>15</v>
      </c>
      <c r="F910" s="4">
        <v>40751823</v>
      </c>
      <c r="G910">
        <v>1757000</v>
      </c>
    </row>
    <row r="911" spans="1:7">
      <c r="A911" s="3">
        <v>41500</v>
      </c>
      <c r="B911" s="4">
        <v>41340721</v>
      </c>
      <c r="C911" s="4">
        <v>41811840</v>
      </c>
      <c r="D911" s="4">
        <v>41222942</v>
      </c>
      <c r="E911" s="4">
        <v>1008572</v>
      </c>
      <c r="F911" s="4">
        <v>41576283</v>
      </c>
      <c r="G911">
        <v>2605600</v>
      </c>
    </row>
    <row r="912" spans="1:7">
      <c r="A912" s="3">
        <v>41501</v>
      </c>
      <c r="B912" s="4">
        <v>40339592</v>
      </c>
      <c r="C912" s="4">
        <v>41075714</v>
      </c>
      <c r="D912" s="4">
        <v>39456245</v>
      </c>
      <c r="E912" t="s">
        <v>12</v>
      </c>
      <c r="F912" s="4">
        <v>40928493</v>
      </c>
      <c r="G912">
        <v>2497800</v>
      </c>
    </row>
    <row r="913" spans="1:7">
      <c r="A913" s="3">
        <v>41502</v>
      </c>
      <c r="B913" s="4">
        <v>41370167</v>
      </c>
      <c r="C913" s="4">
        <v>41370167</v>
      </c>
      <c r="D913" s="4">
        <v>40692932</v>
      </c>
      <c r="E913" t="s">
        <v>96</v>
      </c>
      <c r="F913" s="4">
        <v>41075714</v>
      </c>
      <c r="G913">
        <v>2882700</v>
      </c>
    </row>
    <row r="914" spans="1:7">
      <c r="A914" s="3">
        <v>41505</v>
      </c>
      <c r="B914" s="4">
        <v>40162926</v>
      </c>
      <c r="C914" s="4">
        <v>40221813</v>
      </c>
      <c r="D914" s="4">
        <v>39721249</v>
      </c>
      <c r="E914" t="s">
        <v>97</v>
      </c>
      <c r="F914" s="4">
        <v>39839027</v>
      </c>
      <c r="G914">
        <v>1704900</v>
      </c>
    </row>
    <row r="915" spans="1:7">
      <c r="A915" s="3">
        <v>41506</v>
      </c>
      <c r="B915" s="4">
        <v>38837898</v>
      </c>
      <c r="C915" s="4">
        <v>39279575</v>
      </c>
      <c r="D915" s="4">
        <v>38749565</v>
      </c>
      <c r="E915" t="s">
        <v>98</v>
      </c>
      <c r="F915" s="4">
        <v>39073460</v>
      </c>
      <c r="G915">
        <v>1732700</v>
      </c>
    </row>
    <row r="916" spans="1:7">
      <c r="A916" s="3">
        <v>41507</v>
      </c>
      <c r="B916" s="4">
        <v>38720119</v>
      </c>
      <c r="C916" s="4">
        <v>39102905</v>
      </c>
      <c r="D916" s="4">
        <v>38455116</v>
      </c>
      <c r="E916" t="s">
        <v>53</v>
      </c>
      <c r="F916" s="4">
        <v>38690678</v>
      </c>
      <c r="G916">
        <v>1328100</v>
      </c>
    </row>
    <row r="917" spans="1:7">
      <c r="A917" s="3">
        <v>41508</v>
      </c>
      <c r="B917" s="4">
        <v>39574024</v>
      </c>
      <c r="C917" s="4">
        <v>40015697</v>
      </c>
      <c r="D917" s="4">
        <v>39338463</v>
      </c>
      <c r="E917" t="s">
        <v>99</v>
      </c>
      <c r="F917" s="4">
        <v>39780140</v>
      </c>
      <c r="G917">
        <v>1263700</v>
      </c>
    </row>
    <row r="918" spans="1:7">
      <c r="A918" s="3">
        <v>41509</v>
      </c>
      <c r="B918" s="4">
        <v>40310146</v>
      </c>
      <c r="C918" s="4">
        <v>40575153</v>
      </c>
      <c r="D918" s="4">
        <v>39809586</v>
      </c>
      <c r="E918" t="s">
        <v>100</v>
      </c>
      <c r="F918" s="4">
        <v>40104034</v>
      </c>
      <c r="G918">
        <v>1557400</v>
      </c>
    </row>
    <row r="919" spans="1:7">
      <c r="A919" s="3">
        <v>41512</v>
      </c>
      <c r="B919" s="4">
        <v>39839027</v>
      </c>
      <c r="C919" s="4">
        <v>40045147</v>
      </c>
      <c r="D919" s="4">
        <v>39485687</v>
      </c>
      <c r="E919" t="s">
        <v>101</v>
      </c>
      <c r="F919" s="4">
        <v>39515137</v>
      </c>
      <c r="G919">
        <v>908300</v>
      </c>
    </row>
    <row r="920" spans="1:7">
      <c r="A920" s="3">
        <v>41513</v>
      </c>
      <c r="B920" s="4">
        <v>38749565</v>
      </c>
      <c r="C920" s="4">
        <v>39132347</v>
      </c>
      <c r="D920" s="4">
        <v>38307892</v>
      </c>
      <c r="E920" t="s">
        <v>102</v>
      </c>
      <c r="F920" s="4">
        <v>38307892</v>
      </c>
      <c r="G920">
        <v>1999800</v>
      </c>
    </row>
    <row r="921" spans="1:7">
      <c r="A921" s="3">
        <v>41514</v>
      </c>
      <c r="B921" s="4">
        <v>38249001</v>
      </c>
      <c r="C921" s="4">
        <v>39014568</v>
      </c>
      <c r="D921" s="4">
        <v>38190109</v>
      </c>
      <c r="E921" t="s">
        <v>90</v>
      </c>
      <c r="F921" s="4">
        <v>38779011</v>
      </c>
      <c r="G921">
        <v>1762000</v>
      </c>
    </row>
    <row r="922" spans="1:7">
      <c r="A922" s="3">
        <v>41515</v>
      </c>
      <c r="B922" s="4">
        <v>38190109</v>
      </c>
      <c r="C922" s="4">
        <v>38572899</v>
      </c>
      <c r="D922" s="4">
        <v>38072330</v>
      </c>
      <c r="E922" t="s">
        <v>103</v>
      </c>
      <c r="F922" s="4">
        <v>38278446</v>
      </c>
      <c r="G922">
        <v>1548800</v>
      </c>
    </row>
    <row r="923" spans="1:7">
      <c r="A923" s="3">
        <v>41516</v>
      </c>
      <c r="B923" s="4">
        <v>37836773</v>
      </c>
      <c r="C923" s="4">
        <v>38042889</v>
      </c>
      <c r="D923" s="4">
        <v>37453987</v>
      </c>
      <c r="E923" t="s">
        <v>49</v>
      </c>
      <c r="F923" s="4">
        <v>37571770</v>
      </c>
      <c r="G923">
        <v>1350700</v>
      </c>
    </row>
    <row r="924" spans="1:7">
      <c r="A924" s="3">
        <v>41520</v>
      </c>
      <c r="B924" s="4">
        <v>39426800</v>
      </c>
      <c r="C924" s="4">
        <v>39515137</v>
      </c>
      <c r="D924" s="4">
        <v>38926235</v>
      </c>
      <c r="E924" t="s">
        <v>98</v>
      </c>
      <c r="F924" s="4">
        <v>39073460</v>
      </c>
      <c r="G924">
        <v>1361400</v>
      </c>
    </row>
    <row r="925" spans="1:7">
      <c r="A925" s="3">
        <v>41521</v>
      </c>
      <c r="B925" s="4">
        <v>39102905</v>
      </c>
      <c r="C925" s="4">
        <v>39750694</v>
      </c>
      <c r="D925" s="4">
        <v>39014568</v>
      </c>
      <c r="E925" t="s">
        <v>104</v>
      </c>
      <c r="F925" s="4">
        <v>39691803</v>
      </c>
      <c r="G925">
        <v>1004100</v>
      </c>
    </row>
    <row r="926" spans="1:7">
      <c r="A926" s="3">
        <v>41522</v>
      </c>
      <c r="B926" s="4">
        <v>39632915</v>
      </c>
      <c r="C926" s="4">
        <v>40280704</v>
      </c>
      <c r="D926" s="4">
        <v>39574024</v>
      </c>
      <c r="E926" t="s">
        <v>105</v>
      </c>
      <c r="F926" s="4">
        <v>39956806</v>
      </c>
      <c r="G926">
        <v>1068400</v>
      </c>
    </row>
    <row r="927" spans="1:7">
      <c r="A927" s="3">
        <v>41523</v>
      </c>
      <c r="B927" s="4">
        <v>40280704</v>
      </c>
      <c r="C927" s="4">
        <v>40545708</v>
      </c>
      <c r="D927" s="4">
        <v>39839027</v>
      </c>
      <c r="E927" t="s">
        <v>106</v>
      </c>
      <c r="F927" s="4">
        <v>40251259</v>
      </c>
      <c r="G927">
        <v>1101400</v>
      </c>
    </row>
    <row r="928" spans="1:7">
      <c r="A928" s="3">
        <v>41526</v>
      </c>
      <c r="B928" s="4">
        <v>40545708</v>
      </c>
      <c r="C928" s="4">
        <v>40899048</v>
      </c>
      <c r="D928" s="4">
        <v>40457375</v>
      </c>
      <c r="E928" t="s">
        <v>15</v>
      </c>
      <c r="F928" s="4">
        <v>40751823</v>
      </c>
      <c r="G928">
        <v>1472400</v>
      </c>
    </row>
    <row r="929" spans="1:7">
      <c r="A929" s="3">
        <v>41527</v>
      </c>
      <c r="B929" s="4">
        <v>41605724</v>
      </c>
      <c r="C929" s="4">
        <v>41664616</v>
      </c>
      <c r="D929" s="4">
        <v>41311275</v>
      </c>
      <c r="E929" s="4">
        <v>1007143</v>
      </c>
      <c r="F929" s="4">
        <v>41517395</v>
      </c>
      <c r="G929">
        <v>1733000</v>
      </c>
    </row>
    <row r="930" spans="1:7">
      <c r="A930" s="3">
        <v>41528</v>
      </c>
      <c r="B930" s="4">
        <v>41870731</v>
      </c>
      <c r="C930" s="4">
        <v>42165180</v>
      </c>
      <c r="D930" s="4">
        <v>41635174</v>
      </c>
      <c r="E930" s="4">
        <v>1018572</v>
      </c>
      <c r="F930" s="4">
        <v>41988514</v>
      </c>
      <c r="G930">
        <v>1555500</v>
      </c>
    </row>
    <row r="931" spans="1:7">
      <c r="A931" s="3">
        <v>41529</v>
      </c>
      <c r="B931" s="4">
        <v>40957935</v>
      </c>
      <c r="C931" s="4">
        <v>41281834</v>
      </c>
      <c r="D931" s="4">
        <v>40840157</v>
      </c>
      <c r="E931" t="s">
        <v>14</v>
      </c>
      <c r="F931" s="4">
        <v>40987385</v>
      </c>
      <c r="G931">
        <v>970500</v>
      </c>
    </row>
    <row r="932" spans="1:7">
      <c r="A932" s="3">
        <v>41530</v>
      </c>
      <c r="B932" s="4">
        <v>40751823</v>
      </c>
      <c r="C932" s="4">
        <v>41105164</v>
      </c>
      <c r="D932" s="4">
        <v>40604595</v>
      </c>
      <c r="E932" t="s">
        <v>16</v>
      </c>
      <c r="F932" s="4">
        <v>40957935</v>
      </c>
      <c r="G932">
        <v>1260200</v>
      </c>
    </row>
    <row r="933" spans="1:7">
      <c r="A933" s="3">
        <v>41533</v>
      </c>
      <c r="B933" s="4">
        <v>41988514</v>
      </c>
      <c r="C933" s="4">
        <v>41988514</v>
      </c>
      <c r="D933" s="4">
        <v>41222942</v>
      </c>
      <c r="E933" s="4">
        <v>1000714</v>
      </c>
      <c r="F933" s="4">
        <v>41252388</v>
      </c>
      <c r="G933">
        <v>1600100</v>
      </c>
    </row>
    <row r="934" spans="1:7">
      <c r="A934" s="3">
        <v>41534</v>
      </c>
      <c r="B934" s="4">
        <v>41664616</v>
      </c>
      <c r="C934" s="4">
        <v>42017956</v>
      </c>
      <c r="D934" s="4">
        <v>41487946</v>
      </c>
      <c r="E934" s="4">
        <v>1006429</v>
      </c>
      <c r="F934" s="4">
        <v>41487946</v>
      </c>
      <c r="G934">
        <v>1883200</v>
      </c>
    </row>
    <row r="935" spans="1:7">
      <c r="A935" s="3">
        <v>41535</v>
      </c>
      <c r="B935" s="4">
        <v>41870731</v>
      </c>
      <c r="C935" s="4">
        <v>43019081</v>
      </c>
      <c r="D935" s="4">
        <v>41429054</v>
      </c>
      <c r="E935" s="4">
        <v>1042143</v>
      </c>
      <c r="F935" s="4">
        <v>42960194</v>
      </c>
      <c r="G935">
        <v>3592200</v>
      </c>
    </row>
    <row r="936" spans="1:7">
      <c r="A936" s="3">
        <v>41536</v>
      </c>
      <c r="B936" s="4">
        <v>43725765</v>
      </c>
      <c r="C936" s="4">
        <v>43784653</v>
      </c>
      <c r="D936" s="4">
        <v>42724636</v>
      </c>
      <c r="E936" s="4">
        <v>1039286</v>
      </c>
      <c r="F936" s="4">
        <v>42842415</v>
      </c>
      <c r="G936">
        <v>3497700</v>
      </c>
    </row>
    <row r="937" spans="1:7">
      <c r="A937" s="3">
        <v>41537</v>
      </c>
      <c r="B937" s="4">
        <v>42106293</v>
      </c>
      <c r="C937" s="4">
        <v>42165180</v>
      </c>
      <c r="D937" s="4">
        <v>41164051</v>
      </c>
      <c r="E937" s="4">
        <v>1001429</v>
      </c>
      <c r="F937" s="4">
        <v>41281834</v>
      </c>
      <c r="G937">
        <v>2811600</v>
      </c>
    </row>
    <row r="938" spans="1:7">
      <c r="A938" s="3">
        <v>41540</v>
      </c>
      <c r="B938" s="4">
        <v>41016827</v>
      </c>
      <c r="C938" s="4">
        <v>41311275</v>
      </c>
      <c r="D938" s="4">
        <v>40899048</v>
      </c>
      <c r="E938" t="s">
        <v>16</v>
      </c>
      <c r="F938" s="4">
        <v>40957935</v>
      </c>
      <c r="G938">
        <v>1429700</v>
      </c>
    </row>
    <row r="939" spans="1:7">
      <c r="A939" s="3">
        <v>41541</v>
      </c>
      <c r="B939" s="4">
        <v>41605724</v>
      </c>
      <c r="C939" s="4">
        <v>41841286</v>
      </c>
      <c r="D939" s="4">
        <v>41311275</v>
      </c>
      <c r="E939" s="4">
        <v>1003572</v>
      </c>
      <c r="F939" s="4">
        <v>41370167</v>
      </c>
      <c r="G939">
        <v>1168600</v>
      </c>
    </row>
    <row r="940" spans="1:7">
      <c r="A940" s="3">
        <v>41542</v>
      </c>
      <c r="B940" s="4">
        <v>41340721</v>
      </c>
      <c r="C940" s="4">
        <v>41752953</v>
      </c>
      <c r="D940" s="4">
        <v>41311275</v>
      </c>
      <c r="E940" s="4">
        <v>1004286</v>
      </c>
      <c r="F940" s="4">
        <v>41399612</v>
      </c>
      <c r="G940">
        <v>1002200</v>
      </c>
    </row>
    <row r="941" spans="1:7">
      <c r="A941" s="3">
        <v>41543</v>
      </c>
      <c r="B941" s="4">
        <v>41546833</v>
      </c>
      <c r="C941" s="4">
        <v>41752953</v>
      </c>
      <c r="D941" s="4">
        <v>41134605</v>
      </c>
      <c r="E941" s="4">
        <v>1003572</v>
      </c>
      <c r="F941" s="4">
        <v>41370167</v>
      </c>
      <c r="G941">
        <v>741000</v>
      </c>
    </row>
    <row r="942" spans="1:7">
      <c r="A942" s="3">
        <v>41544</v>
      </c>
      <c r="B942" s="4">
        <v>40545708</v>
      </c>
      <c r="C942" s="4">
        <v>40751823</v>
      </c>
      <c r="D942" s="4">
        <v>40280704</v>
      </c>
      <c r="E942" t="s">
        <v>107</v>
      </c>
      <c r="F942" s="4">
        <v>40692932</v>
      </c>
      <c r="G942">
        <v>1460000</v>
      </c>
    </row>
    <row r="943" spans="1:7">
      <c r="A943" s="3">
        <v>41547</v>
      </c>
      <c r="B943" s="4">
        <v>39691803</v>
      </c>
      <c r="C943" s="4">
        <v>40545708</v>
      </c>
      <c r="D943" s="4">
        <v>39662357</v>
      </c>
      <c r="E943" t="s">
        <v>106</v>
      </c>
      <c r="F943" s="4">
        <v>40251259</v>
      </c>
      <c r="G943">
        <v>1367900</v>
      </c>
    </row>
    <row r="944" spans="1:7">
      <c r="A944" s="3">
        <v>41548</v>
      </c>
      <c r="B944" s="4">
        <v>40339592</v>
      </c>
      <c r="C944" s="4">
        <v>41134605</v>
      </c>
      <c r="D944" s="4">
        <v>40251259</v>
      </c>
      <c r="E944" t="s">
        <v>108</v>
      </c>
      <c r="F944" s="4">
        <v>40869602</v>
      </c>
      <c r="G944">
        <v>1053800</v>
      </c>
    </row>
    <row r="945" spans="1:7">
      <c r="A945" s="3">
        <v>41549</v>
      </c>
      <c r="B945" s="4">
        <v>41252388</v>
      </c>
      <c r="C945" s="4">
        <v>42017956</v>
      </c>
      <c r="D945" s="4">
        <v>40810711</v>
      </c>
      <c r="E945" s="4">
        <v>1019286</v>
      </c>
      <c r="F945" s="4">
        <v>42017956</v>
      </c>
      <c r="G945">
        <v>1890900</v>
      </c>
    </row>
    <row r="946" spans="1:7">
      <c r="A946" s="3">
        <v>41550</v>
      </c>
      <c r="B946" s="4">
        <v>41811840</v>
      </c>
      <c r="C946" s="4">
        <v>41988514</v>
      </c>
      <c r="D946" s="4">
        <v>41252388</v>
      </c>
      <c r="E946" s="4">
        <v>1003572</v>
      </c>
      <c r="F946" s="4">
        <v>41370167</v>
      </c>
      <c r="G946">
        <v>1142200</v>
      </c>
    </row>
    <row r="947" spans="1:7">
      <c r="A947" s="3">
        <v>41551</v>
      </c>
      <c r="B947" s="4">
        <v>41370167</v>
      </c>
      <c r="C947" s="4">
        <v>41782394</v>
      </c>
      <c r="D947" s="4">
        <v>41281834</v>
      </c>
      <c r="E947" s="4">
        <v>1012857</v>
      </c>
      <c r="F947" s="4">
        <v>41752953</v>
      </c>
      <c r="G947">
        <v>1047900</v>
      </c>
    </row>
    <row r="948" spans="1:7">
      <c r="A948" s="3">
        <v>41554</v>
      </c>
      <c r="B948" s="4">
        <v>41340721</v>
      </c>
      <c r="C948" s="4">
        <v>42224072</v>
      </c>
      <c r="D948" s="4">
        <v>41311275</v>
      </c>
      <c r="E948" s="4">
        <v>1017143</v>
      </c>
      <c r="F948" s="4">
        <v>41929623</v>
      </c>
      <c r="G948">
        <v>875200</v>
      </c>
    </row>
    <row r="949" spans="1:7">
      <c r="A949" s="3">
        <v>41555</v>
      </c>
      <c r="B949" s="4">
        <v>42106293</v>
      </c>
      <c r="C949" s="4">
        <v>42194626</v>
      </c>
      <c r="D949" s="4">
        <v>41370167</v>
      </c>
      <c r="E949" s="4">
        <v>1005714</v>
      </c>
      <c r="F949" s="4">
        <v>41458504</v>
      </c>
      <c r="G949">
        <v>1298000</v>
      </c>
    </row>
    <row r="950" spans="1:7">
      <c r="A950" s="3">
        <v>41556</v>
      </c>
      <c r="B950" s="4">
        <v>41752953</v>
      </c>
      <c r="C950" s="4">
        <v>41782394</v>
      </c>
      <c r="D950" s="4">
        <v>41164051</v>
      </c>
      <c r="E950" s="4">
        <v>1007143</v>
      </c>
      <c r="F950" s="4">
        <v>41517395</v>
      </c>
      <c r="G950">
        <v>1426200</v>
      </c>
    </row>
    <row r="951" spans="1:7">
      <c r="A951" s="3">
        <v>41557</v>
      </c>
      <c r="B951" s="4">
        <v>42636299</v>
      </c>
      <c r="C951" s="4">
        <v>43490204</v>
      </c>
      <c r="D951" s="4">
        <v>42577412</v>
      </c>
      <c r="E951" s="4">
        <v>1050000</v>
      </c>
      <c r="F951" s="4">
        <v>43284088</v>
      </c>
      <c r="G951">
        <v>2424500</v>
      </c>
    </row>
    <row r="952" spans="1:7">
      <c r="A952" s="3">
        <v>41558</v>
      </c>
      <c r="B952" s="4">
        <v>43342979</v>
      </c>
      <c r="C952" s="4">
        <v>43961323</v>
      </c>
      <c r="D952" s="4">
        <v>43342979</v>
      </c>
      <c r="E952" s="4">
        <v>1065000</v>
      </c>
      <c r="F952" s="4">
        <v>43902431</v>
      </c>
      <c r="G952">
        <v>1495400</v>
      </c>
    </row>
    <row r="953" spans="1:7">
      <c r="A953" s="3">
        <v>41561</v>
      </c>
      <c r="B953" s="4">
        <v>44933010</v>
      </c>
      <c r="C953" s="4">
        <v>45404129</v>
      </c>
      <c r="D953" s="4">
        <v>44756336</v>
      </c>
      <c r="E953" s="4">
        <v>1097143</v>
      </c>
      <c r="F953" s="4">
        <v>45227455</v>
      </c>
      <c r="G953">
        <v>2112900</v>
      </c>
    </row>
    <row r="954" spans="1:7">
      <c r="A954" s="3">
        <v>41562</v>
      </c>
      <c r="B954" s="4">
        <v>46228584</v>
      </c>
      <c r="C954" s="4">
        <v>46817486</v>
      </c>
      <c r="D954" s="4">
        <v>46169697</v>
      </c>
      <c r="E954" s="4">
        <v>1130714</v>
      </c>
      <c r="F954" s="4">
        <v>46611370</v>
      </c>
      <c r="G954">
        <v>3363100</v>
      </c>
    </row>
    <row r="955" spans="1:7">
      <c r="A955" s="3">
        <v>41563</v>
      </c>
      <c r="B955" s="4">
        <v>46670261</v>
      </c>
      <c r="C955" s="4">
        <v>46964706</v>
      </c>
      <c r="D955" s="4">
        <v>46464146</v>
      </c>
      <c r="E955" s="4">
        <v>1132857</v>
      </c>
      <c r="F955" s="4">
        <v>46699703</v>
      </c>
      <c r="G955">
        <v>1754900</v>
      </c>
    </row>
    <row r="956" spans="1:7">
      <c r="A956" s="3">
        <v>41564</v>
      </c>
      <c r="B956" s="4">
        <v>46316917</v>
      </c>
      <c r="C956" s="4">
        <v>47111931</v>
      </c>
      <c r="D956" s="4">
        <v>46258030</v>
      </c>
      <c r="E956" s="4">
        <v>1142857</v>
      </c>
      <c r="F956" s="4">
        <v>47111931</v>
      </c>
      <c r="G956">
        <v>1620900</v>
      </c>
    </row>
    <row r="957" spans="1:7">
      <c r="A957" s="3">
        <v>41565</v>
      </c>
      <c r="B957" s="4">
        <v>46935265</v>
      </c>
      <c r="C957" s="4">
        <v>47170822</v>
      </c>
      <c r="D957" s="4">
        <v>46846928</v>
      </c>
      <c r="E957" s="4">
        <v>1138572</v>
      </c>
      <c r="F957" s="4">
        <v>46935265</v>
      </c>
      <c r="G957">
        <v>1140200</v>
      </c>
    </row>
    <row r="958" spans="1:7">
      <c r="A958" s="3">
        <v>41568</v>
      </c>
      <c r="B958" s="4">
        <v>48436958</v>
      </c>
      <c r="C958" s="4">
        <v>48584179</v>
      </c>
      <c r="D958" s="4">
        <v>47082489</v>
      </c>
      <c r="E958" s="4">
        <v>1152857</v>
      </c>
      <c r="F958" s="4">
        <v>47524158</v>
      </c>
      <c r="G958">
        <v>2485200</v>
      </c>
    </row>
    <row r="959" spans="1:7">
      <c r="A959" s="3">
        <v>41569</v>
      </c>
      <c r="B959" s="4">
        <v>47111931</v>
      </c>
      <c r="C959" s="4">
        <v>47553608</v>
      </c>
      <c r="D959" s="4">
        <v>46935265</v>
      </c>
      <c r="E959" s="4">
        <v>1148571</v>
      </c>
      <c r="F959" s="4">
        <v>47347492</v>
      </c>
      <c r="G959">
        <v>1904900</v>
      </c>
    </row>
    <row r="960" spans="1:7">
      <c r="A960" s="3">
        <v>41570</v>
      </c>
      <c r="B960" s="4">
        <v>46817486</v>
      </c>
      <c r="C960" s="4">
        <v>47229713</v>
      </c>
      <c r="D960" s="4">
        <v>46434700</v>
      </c>
      <c r="E960" s="4">
        <v>1137857</v>
      </c>
      <c r="F960" s="4">
        <v>46905819</v>
      </c>
      <c r="G960">
        <v>1458200</v>
      </c>
    </row>
    <row r="961" spans="1:7">
      <c r="A961" s="3">
        <v>41571</v>
      </c>
      <c r="B961" s="4">
        <v>47465275</v>
      </c>
      <c r="C961" s="4">
        <v>47789165</v>
      </c>
      <c r="D961" s="4">
        <v>47347492</v>
      </c>
      <c r="E961" s="4">
        <v>1152857</v>
      </c>
      <c r="F961" s="4">
        <v>47524158</v>
      </c>
      <c r="G961">
        <v>1801100</v>
      </c>
    </row>
    <row r="962" spans="1:7">
      <c r="A962" s="3">
        <v>41572</v>
      </c>
      <c r="B962" s="4">
        <v>47494717</v>
      </c>
      <c r="C962" s="4">
        <v>47700832</v>
      </c>
      <c r="D962" s="4">
        <v>47170822</v>
      </c>
      <c r="E962" s="4">
        <v>1155000</v>
      </c>
      <c r="F962" s="4">
        <v>47612499</v>
      </c>
      <c r="G962">
        <v>1016300</v>
      </c>
    </row>
    <row r="963" spans="1:7">
      <c r="A963" s="3">
        <v>41575</v>
      </c>
      <c r="B963" s="4">
        <v>46434700</v>
      </c>
      <c r="C963" s="4">
        <v>46493587</v>
      </c>
      <c r="D963" s="4">
        <v>45639687</v>
      </c>
      <c r="E963" s="4">
        <v>1116429</v>
      </c>
      <c r="F963" s="4">
        <v>46022469</v>
      </c>
      <c r="G963">
        <v>1684100</v>
      </c>
    </row>
    <row r="964" spans="1:7">
      <c r="A964" s="3">
        <v>41576</v>
      </c>
      <c r="B964" s="4">
        <v>46346367</v>
      </c>
      <c r="C964" s="4">
        <v>46581924</v>
      </c>
      <c r="D964" s="4">
        <v>45757465</v>
      </c>
      <c r="E964" s="4">
        <v>1130000</v>
      </c>
      <c r="F964" s="4">
        <v>46581924</v>
      </c>
      <c r="G964">
        <v>2167700</v>
      </c>
    </row>
    <row r="965" spans="1:7">
      <c r="A965" s="3">
        <v>41577</v>
      </c>
      <c r="B965" s="4">
        <v>46640816</v>
      </c>
      <c r="C965" s="4">
        <v>46905819</v>
      </c>
      <c r="D965" s="4">
        <v>46228584</v>
      </c>
      <c r="E965" s="4">
        <v>1128572</v>
      </c>
      <c r="F965" s="4">
        <v>46523037</v>
      </c>
      <c r="G965">
        <v>1771000</v>
      </c>
    </row>
    <row r="966" spans="1:7">
      <c r="A966" s="3">
        <v>41578</v>
      </c>
      <c r="B966" s="4">
        <v>46493587</v>
      </c>
      <c r="C966" s="4">
        <v>46846928</v>
      </c>
      <c r="D966" s="4">
        <v>46199139</v>
      </c>
      <c r="E966" s="4">
        <v>1125714</v>
      </c>
      <c r="F966" s="4">
        <v>46405258</v>
      </c>
      <c r="G966">
        <v>1635900</v>
      </c>
    </row>
    <row r="967" spans="1:7">
      <c r="A967" s="3">
        <v>41579</v>
      </c>
      <c r="B967" s="4">
        <v>46228584</v>
      </c>
      <c r="C967" s="4">
        <v>46729149</v>
      </c>
      <c r="D967" s="4">
        <v>45934139</v>
      </c>
      <c r="E967" s="4">
        <v>1130000</v>
      </c>
      <c r="F967" s="4">
        <v>46581924</v>
      </c>
      <c r="G967">
        <v>1582800</v>
      </c>
    </row>
    <row r="968" spans="1:7">
      <c r="A968" s="3">
        <v>41582</v>
      </c>
      <c r="B968" s="4">
        <v>47288601</v>
      </c>
      <c r="C968" s="4">
        <v>47965839</v>
      </c>
      <c r="D968" s="4">
        <v>47259155</v>
      </c>
      <c r="E968" s="4">
        <v>1162857</v>
      </c>
      <c r="F968" s="4">
        <v>47936394</v>
      </c>
      <c r="G968">
        <v>2452500</v>
      </c>
    </row>
    <row r="969" spans="1:7">
      <c r="A969" s="3">
        <v>41583</v>
      </c>
      <c r="B969" s="4">
        <v>47435829</v>
      </c>
      <c r="C969" s="4">
        <v>48024727</v>
      </c>
      <c r="D969" s="4">
        <v>47023598</v>
      </c>
      <c r="E969" s="4">
        <v>1157143</v>
      </c>
      <c r="F969" s="4">
        <v>47700832</v>
      </c>
      <c r="G969">
        <v>1863900</v>
      </c>
    </row>
    <row r="970" spans="1:7">
      <c r="A970" s="3">
        <v>41584</v>
      </c>
      <c r="B970" s="4">
        <v>47671391</v>
      </c>
      <c r="C970" s="4">
        <v>47965839</v>
      </c>
      <c r="D970" s="4">
        <v>47406384</v>
      </c>
      <c r="E970" s="4">
        <v>1155714</v>
      </c>
      <c r="F970" s="4">
        <v>47641941</v>
      </c>
      <c r="G970">
        <v>1178000</v>
      </c>
    </row>
    <row r="971" spans="1:7">
      <c r="A971" s="3">
        <v>41585</v>
      </c>
      <c r="B971" s="4">
        <v>49850315</v>
      </c>
      <c r="C971" s="4">
        <v>50439213</v>
      </c>
      <c r="D971" s="4">
        <v>48613628</v>
      </c>
      <c r="E971" s="4">
        <v>1185000</v>
      </c>
      <c r="F971" s="4">
        <v>48849186</v>
      </c>
      <c r="G971">
        <v>3330300</v>
      </c>
    </row>
    <row r="972" spans="1:7">
      <c r="A972" s="3">
        <v>41586</v>
      </c>
      <c r="B972" s="4">
        <v>49968094</v>
      </c>
      <c r="C972" s="4">
        <v>50939774</v>
      </c>
      <c r="D972" s="4">
        <v>49761978</v>
      </c>
      <c r="E972" s="4">
        <v>1231429</v>
      </c>
      <c r="F972" s="4">
        <v>50763107</v>
      </c>
      <c r="G972">
        <v>2453700</v>
      </c>
    </row>
    <row r="973" spans="1:7">
      <c r="A973" s="3">
        <v>41589</v>
      </c>
      <c r="B973" s="4">
        <v>50674770</v>
      </c>
      <c r="C973" s="4">
        <v>50939774</v>
      </c>
      <c r="D973" s="4">
        <v>50468655</v>
      </c>
      <c r="E973" s="4">
        <v>1225714</v>
      </c>
      <c r="F973" s="4">
        <v>50527546</v>
      </c>
      <c r="G973">
        <v>1330500</v>
      </c>
    </row>
    <row r="974" spans="1:7">
      <c r="A974" s="3">
        <v>41590</v>
      </c>
      <c r="B974" s="4">
        <v>49938644</v>
      </c>
      <c r="C974" s="4">
        <v>49997536</v>
      </c>
      <c r="D974" s="4">
        <v>49173080</v>
      </c>
      <c r="E974" s="4">
        <v>1205000</v>
      </c>
      <c r="F974" s="4">
        <v>49673649</v>
      </c>
      <c r="G974">
        <v>1687300</v>
      </c>
    </row>
    <row r="975" spans="1:7">
      <c r="A975" s="3">
        <v>41591</v>
      </c>
      <c r="B975" s="4">
        <v>47936394</v>
      </c>
      <c r="C975" s="4">
        <v>48937523</v>
      </c>
      <c r="D975" s="4">
        <v>47877502</v>
      </c>
      <c r="E975" s="4">
        <v>1186429</v>
      </c>
      <c r="F975" s="4">
        <v>48908077</v>
      </c>
      <c r="G975">
        <v>2148000</v>
      </c>
    </row>
    <row r="976" spans="1:7">
      <c r="A976" s="3">
        <v>41592</v>
      </c>
      <c r="B976" s="4">
        <v>49084747</v>
      </c>
      <c r="C976" s="4">
        <v>49732533</v>
      </c>
      <c r="D976" s="4">
        <v>48878632</v>
      </c>
      <c r="E976" s="4">
        <v>1200714</v>
      </c>
      <c r="F976" s="4">
        <v>49496975</v>
      </c>
      <c r="G976">
        <v>1558900</v>
      </c>
    </row>
    <row r="977" spans="1:7">
      <c r="A977" s="3">
        <v>41593</v>
      </c>
      <c r="B977" s="4">
        <v>49673649</v>
      </c>
      <c r="C977" s="4">
        <v>49879761</v>
      </c>
      <c r="D977" s="4">
        <v>49349751</v>
      </c>
      <c r="E977" s="4">
        <v>1207857</v>
      </c>
      <c r="F977" s="4">
        <v>49791424</v>
      </c>
      <c r="G977">
        <v>1460600</v>
      </c>
    </row>
    <row r="978" spans="1:7">
      <c r="A978" s="3">
        <v>41596</v>
      </c>
      <c r="B978" s="4">
        <v>50056427</v>
      </c>
      <c r="C978" s="4">
        <v>50085876</v>
      </c>
      <c r="D978" s="4">
        <v>49084747</v>
      </c>
      <c r="E978" s="4">
        <v>1192857</v>
      </c>
      <c r="F978" s="4">
        <v>49173080</v>
      </c>
      <c r="G978">
        <v>1445300</v>
      </c>
    </row>
    <row r="979" spans="1:7">
      <c r="A979" s="3">
        <v>41597</v>
      </c>
      <c r="B979" s="4">
        <v>49467525</v>
      </c>
      <c r="C979" s="4">
        <v>49850315</v>
      </c>
      <c r="D979" s="4">
        <v>49173080</v>
      </c>
      <c r="E979" s="4">
        <v>1200000</v>
      </c>
      <c r="F979" s="4">
        <v>49467525</v>
      </c>
      <c r="G979">
        <v>1510600</v>
      </c>
    </row>
    <row r="980" spans="1:7">
      <c r="A980" s="3">
        <v>41598</v>
      </c>
      <c r="B980" s="4">
        <v>50262543</v>
      </c>
      <c r="C980" s="4">
        <v>50321434</v>
      </c>
      <c r="D980" s="4">
        <v>49320305</v>
      </c>
      <c r="E980" s="4">
        <v>1201429</v>
      </c>
      <c r="F980" s="4">
        <v>49526417</v>
      </c>
      <c r="G980">
        <v>1602300</v>
      </c>
    </row>
    <row r="981" spans="1:7">
      <c r="A981" s="3">
        <v>41599</v>
      </c>
      <c r="B981" s="4">
        <v>49791424</v>
      </c>
      <c r="C981" s="4">
        <v>49791424</v>
      </c>
      <c r="D981" s="4">
        <v>49408642</v>
      </c>
      <c r="E981" s="4">
        <v>1205000</v>
      </c>
      <c r="F981" s="4">
        <v>49673649</v>
      </c>
      <c r="G981">
        <v>1018700</v>
      </c>
    </row>
    <row r="982" spans="1:7">
      <c r="A982" s="3">
        <v>41600</v>
      </c>
      <c r="B982" s="4">
        <v>50056427</v>
      </c>
      <c r="C982" s="4">
        <v>50174210</v>
      </c>
      <c r="D982" s="4">
        <v>49644199</v>
      </c>
      <c r="E982" s="4">
        <v>1210000</v>
      </c>
      <c r="F982" s="4">
        <v>49879761</v>
      </c>
      <c r="G982">
        <v>1294500</v>
      </c>
    </row>
    <row r="983" spans="1:7">
      <c r="A983" s="3">
        <v>41603</v>
      </c>
      <c r="B983" s="4">
        <v>49438087</v>
      </c>
      <c r="C983" s="4">
        <v>49585308</v>
      </c>
      <c r="D983" s="4">
        <v>49114189</v>
      </c>
      <c r="E983" s="4">
        <v>1195714</v>
      </c>
      <c r="F983" s="4">
        <v>49290859</v>
      </c>
      <c r="G983">
        <v>925400</v>
      </c>
    </row>
    <row r="984" spans="1:7">
      <c r="A984" s="3">
        <v>41604</v>
      </c>
      <c r="B984" s="4">
        <v>49084747</v>
      </c>
      <c r="C984" s="4">
        <v>49320305</v>
      </c>
      <c r="D984" s="4">
        <v>48819740</v>
      </c>
      <c r="E984" s="4">
        <v>1191429</v>
      </c>
      <c r="F984" s="4">
        <v>49114189</v>
      </c>
      <c r="G984">
        <v>1057000</v>
      </c>
    </row>
    <row r="985" spans="1:7">
      <c r="A985" s="3">
        <v>41605</v>
      </c>
      <c r="B985" s="4">
        <v>49909206</v>
      </c>
      <c r="C985" s="4">
        <v>50233097</v>
      </c>
      <c r="D985" s="4">
        <v>49761978</v>
      </c>
      <c r="E985" s="4">
        <v>1211429</v>
      </c>
      <c r="F985" s="4">
        <v>49938644</v>
      </c>
      <c r="G985">
        <v>998600</v>
      </c>
    </row>
    <row r="986" spans="1:7">
      <c r="A986" s="3">
        <v>41607</v>
      </c>
      <c r="B986" s="4">
        <v>50998665</v>
      </c>
      <c r="C986" s="4">
        <v>51263672</v>
      </c>
      <c r="D986" s="4">
        <v>50350880</v>
      </c>
      <c r="E986" s="4">
        <v>1226429</v>
      </c>
      <c r="F986" s="4">
        <v>50556995</v>
      </c>
      <c r="G986">
        <v>1335500</v>
      </c>
    </row>
    <row r="987" spans="1:7">
      <c r="A987" s="3">
        <v>41610</v>
      </c>
      <c r="B987" s="4">
        <v>51499233</v>
      </c>
      <c r="C987" s="4">
        <v>51499233</v>
      </c>
      <c r="D987" s="4">
        <v>50792553</v>
      </c>
      <c r="E987" s="4">
        <v>1235000</v>
      </c>
      <c r="F987" s="4">
        <v>50910336</v>
      </c>
      <c r="G987">
        <v>1754800</v>
      </c>
    </row>
    <row r="988" spans="1:7">
      <c r="A988" s="3">
        <v>41611</v>
      </c>
      <c r="B988" s="4">
        <v>50085876</v>
      </c>
      <c r="C988" s="4">
        <v>50203651</v>
      </c>
      <c r="D988" s="4">
        <v>49408642</v>
      </c>
      <c r="E988" s="4">
        <v>1206429</v>
      </c>
      <c r="F988" s="4">
        <v>49732533</v>
      </c>
      <c r="G988">
        <v>1306400</v>
      </c>
    </row>
    <row r="989" spans="1:7">
      <c r="A989" s="3">
        <v>41612</v>
      </c>
      <c r="B989" s="4">
        <v>49526417</v>
      </c>
      <c r="C989" s="4">
        <v>50321434</v>
      </c>
      <c r="D989" s="4">
        <v>49467525</v>
      </c>
      <c r="E989" s="4">
        <v>1219286</v>
      </c>
      <c r="F989" s="4">
        <v>50262543</v>
      </c>
      <c r="G989">
        <v>1170300</v>
      </c>
    </row>
    <row r="990" spans="1:7">
      <c r="A990" s="3">
        <v>41613</v>
      </c>
      <c r="B990" s="4">
        <v>50203651</v>
      </c>
      <c r="C990" s="4">
        <v>50233097</v>
      </c>
      <c r="D990" s="4">
        <v>49408642</v>
      </c>
      <c r="E990" s="4">
        <v>1200714</v>
      </c>
      <c r="F990" s="4">
        <v>49496975</v>
      </c>
      <c r="G990">
        <v>1412800</v>
      </c>
    </row>
    <row r="991" spans="1:7">
      <c r="A991" s="3">
        <v>41614</v>
      </c>
      <c r="B991" s="4">
        <v>50056427</v>
      </c>
      <c r="C991" s="4">
        <v>50174210</v>
      </c>
      <c r="D991" s="4">
        <v>49438087</v>
      </c>
      <c r="E991" s="4">
        <v>1203572</v>
      </c>
      <c r="F991" s="4">
        <v>49614758</v>
      </c>
      <c r="G991">
        <v>1394600</v>
      </c>
    </row>
    <row r="992" spans="1:7">
      <c r="A992" s="3">
        <v>41617</v>
      </c>
      <c r="B992" s="4">
        <v>49791424</v>
      </c>
      <c r="C992" s="4">
        <v>50233097</v>
      </c>
      <c r="D992" s="4">
        <v>49761978</v>
      </c>
      <c r="E992" s="4">
        <v>1215000</v>
      </c>
      <c r="F992" s="4">
        <v>50085876</v>
      </c>
      <c r="G992">
        <v>836700</v>
      </c>
    </row>
    <row r="993" spans="1:7">
      <c r="A993" s="3">
        <v>41618</v>
      </c>
      <c r="B993" s="4">
        <v>50115318</v>
      </c>
      <c r="C993" s="4">
        <v>50262543</v>
      </c>
      <c r="D993" s="4">
        <v>49644199</v>
      </c>
      <c r="E993" s="4">
        <v>1210000</v>
      </c>
      <c r="F993" s="4">
        <v>49879761</v>
      </c>
      <c r="G993">
        <v>777100</v>
      </c>
    </row>
    <row r="994" spans="1:7">
      <c r="A994" s="3">
        <v>41619</v>
      </c>
      <c r="B994" s="4">
        <v>50085876</v>
      </c>
      <c r="C994" s="4">
        <v>50203651</v>
      </c>
      <c r="D994" s="4">
        <v>48731403</v>
      </c>
      <c r="E994" s="4">
        <v>1182857</v>
      </c>
      <c r="F994" s="4">
        <v>48760849</v>
      </c>
      <c r="G994">
        <v>1653600</v>
      </c>
    </row>
    <row r="995" spans="1:7">
      <c r="A995" s="3">
        <v>41620</v>
      </c>
      <c r="B995" s="4">
        <v>48878632</v>
      </c>
      <c r="C995" s="4">
        <v>48908077</v>
      </c>
      <c r="D995" s="4">
        <v>48024727</v>
      </c>
      <c r="E995" s="4">
        <v>1167857</v>
      </c>
      <c r="F995" s="4">
        <v>48142509</v>
      </c>
      <c r="G995">
        <v>1656300</v>
      </c>
    </row>
    <row r="996" spans="1:7">
      <c r="A996" s="3">
        <v>41621</v>
      </c>
      <c r="B996" s="4">
        <v>48436958</v>
      </c>
      <c r="C996" s="4">
        <v>48849186</v>
      </c>
      <c r="D996" s="4">
        <v>48289730</v>
      </c>
      <c r="E996" s="4">
        <v>1176429</v>
      </c>
      <c r="F996" s="4">
        <v>48495846</v>
      </c>
      <c r="G996">
        <v>1795100</v>
      </c>
    </row>
    <row r="997" spans="1:7">
      <c r="A997" s="3">
        <v>41624</v>
      </c>
      <c r="B997" s="4">
        <v>47906948</v>
      </c>
      <c r="C997" s="4">
        <v>48083618</v>
      </c>
      <c r="D997" s="4">
        <v>47347492</v>
      </c>
      <c r="E997" s="4">
        <v>1157143</v>
      </c>
      <c r="F997" s="4">
        <v>47700832</v>
      </c>
      <c r="G997">
        <v>2167000</v>
      </c>
    </row>
    <row r="998" spans="1:7">
      <c r="A998" s="3">
        <v>41625</v>
      </c>
      <c r="B998" s="4">
        <v>47700832</v>
      </c>
      <c r="C998" s="4">
        <v>48054169</v>
      </c>
      <c r="D998" s="4">
        <v>47465275</v>
      </c>
      <c r="E998" s="4">
        <v>1159286</v>
      </c>
      <c r="F998" s="4">
        <v>47789165</v>
      </c>
      <c r="G998">
        <v>1188500</v>
      </c>
    </row>
    <row r="999" spans="1:7">
      <c r="A999" s="3">
        <v>41626</v>
      </c>
      <c r="B999" s="4">
        <v>48201401</v>
      </c>
      <c r="C999" s="4">
        <v>49055298</v>
      </c>
      <c r="D999" s="4">
        <v>47789165</v>
      </c>
      <c r="E999" s="4">
        <v>1181429</v>
      </c>
      <c r="F999" s="4">
        <v>48701962</v>
      </c>
      <c r="G999">
        <v>1484000</v>
      </c>
    </row>
    <row r="1000" spans="1:7">
      <c r="A1000" s="3">
        <v>41627</v>
      </c>
      <c r="B1000" s="4">
        <v>48584179</v>
      </c>
      <c r="C1000" s="4">
        <v>49467525</v>
      </c>
      <c r="D1000" s="4">
        <v>48407513</v>
      </c>
      <c r="E1000" s="4">
        <v>1198572</v>
      </c>
      <c r="F1000" s="4">
        <v>49408642</v>
      </c>
      <c r="G1000">
        <v>2559300</v>
      </c>
    </row>
    <row r="1001" spans="1:7">
      <c r="A1001" s="3">
        <v>41628</v>
      </c>
      <c r="B1001" s="4">
        <v>49879761</v>
      </c>
      <c r="C1001" s="4">
        <v>50026985</v>
      </c>
      <c r="D1001" s="4">
        <v>49585308</v>
      </c>
      <c r="E1001" s="4">
        <v>1202857</v>
      </c>
      <c r="F1001" s="4">
        <v>49585308</v>
      </c>
      <c r="G1001">
        <v>1279000</v>
      </c>
    </row>
    <row r="1002" spans="1:7">
      <c r="A1002" s="3">
        <v>41631</v>
      </c>
      <c r="B1002" s="4">
        <v>50026985</v>
      </c>
      <c r="C1002" s="4">
        <v>50380325</v>
      </c>
      <c r="D1002" s="4">
        <v>49820869</v>
      </c>
      <c r="E1002" s="4">
        <v>1216429</v>
      </c>
      <c r="F1002" s="4">
        <v>50144768</v>
      </c>
      <c r="G1002">
        <v>949300</v>
      </c>
    </row>
    <row r="1003" spans="1:7">
      <c r="A1003" s="3">
        <v>41632</v>
      </c>
      <c r="B1003" s="4">
        <v>50144768</v>
      </c>
      <c r="C1003" s="4">
        <v>51145897</v>
      </c>
      <c r="D1003" s="4">
        <v>50144768</v>
      </c>
      <c r="E1003" s="4">
        <v>1237143</v>
      </c>
      <c r="F1003" s="4">
        <v>50998665</v>
      </c>
      <c r="G1003">
        <v>530800</v>
      </c>
    </row>
    <row r="1004" spans="1:7">
      <c r="A1004" s="3">
        <v>41634</v>
      </c>
      <c r="B1004" s="4">
        <v>51087006</v>
      </c>
      <c r="C1004" s="4">
        <v>51352009</v>
      </c>
      <c r="D1004" s="4">
        <v>50910336</v>
      </c>
      <c r="E1004" s="4">
        <v>1237857</v>
      </c>
      <c r="F1004" s="4">
        <v>51028114</v>
      </c>
      <c r="G1004">
        <v>1071500</v>
      </c>
    </row>
    <row r="1005" spans="1:7">
      <c r="A1005" s="3">
        <v>41635</v>
      </c>
      <c r="B1005" s="4">
        <v>51734791</v>
      </c>
      <c r="C1005" s="4">
        <v>52353138</v>
      </c>
      <c r="D1005" s="4">
        <v>51617016</v>
      </c>
      <c r="E1005" s="4">
        <v>1267857</v>
      </c>
      <c r="F1005" s="4">
        <v>52264801</v>
      </c>
      <c r="G1005">
        <v>1270100</v>
      </c>
    </row>
    <row r="1006" spans="1:7">
      <c r="A1006" s="3">
        <v>41638</v>
      </c>
      <c r="B1006" s="4">
        <v>52264801</v>
      </c>
      <c r="C1006" s="4">
        <v>52618145</v>
      </c>
      <c r="D1006" s="4">
        <v>51999794</v>
      </c>
      <c r="E1006" s="4">
        <v>1265714</v>
      </c>
      <c r="F1006" s="4">
        <v>52176464</v>
      </c>
      <c r="G1006">
        <v>1375000</v>
      </c>
    </row>
    <row r="1007" spans="1:7">
      <c r="A1007" s="3">
        <v>41639</v>
      </c>
      <c r="B1007" s="4">
        <v>52147018</v>
      </c>
      <c r="C1007" s="4">
        <v>52765366</v>
      </c>
      <c r="D1007" s="4">
        <v>52058685</v>
      </c>
      <c r="E1007" s="4">
        <v>1274286</v>
      </c>
      <c r="F1007" s="4">
        <v>52529804</v>
      </c>
      <c r="G1007">
        <v>1250300</v>
      </c>
    </row>
    <row r="1008" spans="1:7">
      <c r="A1008" s="3">
        <v>41641</v>
      </c>
      <c r="B1008" s="4">
        <v>51852573</v>
      </c>
      <c r="C1008" s="4">
        <v>51940903</v>
      </c>
      <c r="D1008" s="4">
        <v>51057556</v>
      </c>
      <c r="E1008" s="4">
        <v>1255714</v>
      </c>
      <c r="F1008" s="4">
        <v>51764236</v>
      </c>
      <c r="G1008">
        <v>1814900</v>
      </c>
    </row>
    <row r="1009" spans="1:7">
      <c r="A1009" s="3">
        <v>41642</v>
      </c>
      <c r="B1009" s="4">
        <v>51882019</v>
      </c>
      <c r="C1009" s="4">
        <v>51911461</v>
      </c>
      <c r="D1009" s="4">
        <v>51410892</v>
      </c>
      <c r="E1009" s="4">
        <v>1247857</v>
      </c>
      <c r="F1009" s="4">
        <v>51440342</v>
      </c>
      <c r="G1009">
        <v>884700</v>
      </c>
    </row>
    <row r="1010" spans="1:7">
      <c r="A1010" s="3">
        <v>41645</v>
      </c>
      <c r="B1010" s="4">
        <v>51204781</v>
      </c>
      <c r="C1010" s="4">
        <v>51293118</v>
      </c>
      <c r="D1010" s="4">
        <v>50792553</v>
      </c>
      <c r="E1010" s="4">
        <v>1234286</v>
      </c>
      <c r="F1010" s="4">
        <v>50880890</v>
      </c>
      <c r="G1010">
        <v>883800</v>
      </c>
    </row>
    <row r="1011" spans="1:7">
      <c r="A1011" s="3">
        <v>41646</v>
      </c>
      <c r="B1011" s="4">
        <v>51234226</v>
      </c>
      <c r="C1011" s="4">
        <v>51293118</v>
      </c>
      <c r="D1011" s="4">
        <v>50674770</v>
      </c>
      <c r="E1011" s="4">
        <v>1232143</v>
      </c>
      <c r="F1011" s="4">
        <v>50792553</v>
      </c>
      <c r="G1011">
        <v>1473000</v>
      </c>
    </row>
    <row r="1012" spans="1:7">
      <c r="A1012" s="3">
        <v>41647</v>
      </c>
      <c r="B1012" s="4">
        <v>51145897</v>
      </c>
      <c r="C1012" s="4">
        <v>51381454</v>
      </c>
      <c r="D1012" s="4">
        <v>50763107</v>
      </c>
      <c r="E1012" s="4">
        <v>1232143</v>
      </c>
      <c r="F1012" s="4">
        <v>50792553</v>
      </c>
      <c r="G1012">
        <v>2572700</v>
      </c>
    </row>
    <row r="1013" spans="1:7">
      <c r="A1013" s="3">
        <v>41648</v>
      </c>
      <c r="B1013" s="4">
        <v>50409771</v>
      </c>
      <c r="C1013" s="4">
        <v>50409771</v>
      </c>
      <c r="D1013" s="4">
        <v>49290859</v>
      </c>
      <c r="E1013" s="4">
        <v>1198572</v>
      </c>
      <c r="F1013" s="4">
        <v>49408642</v>
      </c>
      <c r="G1013">
        <v>2447500</v>
      </c>
    </row>
    <row r="1014" spans="1:7">
      <c r="A1014" s="3">
        <v>41649</v>
      </c>
      <c r="B1014" s="4">
        <v>49732533</v>
      </c>
      <c r="C1014" s="4">
        <v>49850315</v>
      </c>
      <c r="D1014" s="4">
        <v>49379196</v>
      </c>
      <c r="E1014" s="4">
        <v>1205714</v>
      </c>
      <c r="F1014" s="4">
        <v>49703087</v>
      </c>
      <c r="G1014">
        <v>984700</v>
      </c>
    </row>
    <row r="1015" spans="1:7">
      <c r="A1015" s="3">
        <v>41652</v>
      </c>
      <c r="B1015" s="4">
        <v>50674770</v>
      </c>
      <c r="C1015" s="4">
        <v>51028114</v>
      </c>
      <c r="D1015" s="4">
        <v>49968094</v>
      </c>
      <c r="E1015" s="4">
        <v>1213572</v>
      </c>
      <c r="F1015" s="4">
        <v>50026985</v>
      </c>
      <c r="G1015">
        <v>1919800</v>
      </c>
    </row>
    <row r="1016" spans="1:7">
      <c r="A1016" s="3">
        <v>41653</v>
      </c>
      <c r="B1016" s="4">
        <v>50498104</v>
      </c>
      <c r="C1016" s="4">
        <v>50674770</v>
      </c>
      <c r="D1016" s="4">
        <v>50233097</v>
      </c>
      <c r="E1016" s="4">
        <v>1225714</v>
      </c>
      <c r="F1016" s="4">
        <v>50527546</v>
      </c>
      <c r="G1016">
        <v>1243300</v>
      </c>
    </row>
    <row r="1017" spans="1:7">
      <c r="A1017" s="3">
        <v>41654</v>
      </c>
      <c r="B1017" s="4">
        <v>50792553</v>
      </c>
      <c r="C1017" s="4">
        <v>51028114</v>
      </c>
      <c r="D1017" s="4">
        <v>50733662</v>
      </c>
      <c r="E1017" s="4">
        <v>1235000</v>
      </c>
      <c r="F1017" s="4">
        <v>50910336</v>
      </c>
      <c r="G1017">
        <v>830000</v>
      </c>
    </row>
    <row r="1018" spans="1:7">
      <c r="A1018" s="3">
        <v>41655</v>
      </c>
      <c r="B1018" s="4">
        <v>51999794</v>
      </c>
      <c r="C1018" s="4">
        <v>52235355</v>
      </c>
      <c r="D1018" s="4">
        <v>51558125</v>
      </c>
      <c r="E1018" s="4">
        <v>1257143</v>
      </c>
      <c r="F1018" s="4">
        <v>51823128</v>
      </c>
      <c r="G1018">
        <v>1649700</v>
      </c>
    </row>
    <row r="1019" spans="1:7">
      <c r="A1019" s="3">
        <v>41656</v>
      </c>
      <c r="B1019" s="4">
        <v>52441471</v>
      </c>
      <c r="C1019" s="4">
        <v>52529804</v>
      </c>
      <c r="D1019" s="4">
        <v>51145897</v>
      </c>
      <c r="E1019" s="4">
        <v>1240715</v>
      </c>
      <c r="F1019" s="4">
        <v>51145897</v>
      </c>
      <c r="G1019">
        <v>1782300</v>
      </c>
    </row>
    <row r="1020" spans="1:7">
      <c r="A1020" s="3">
        <v>41660</v>
      </c>
      <c r="B1020" s="4">
        <v>50998665</v>
      </c>
      <c r="C1020" s="4">
        <v>51028114</v>
      </c>
      <c r="D1020" s="4">
        <v>49614758</v>
      </c>
      <c r="E1020" s="4">
        <v>1210714</v>
      </c>
      <c r="F1020" s="4">
        <v>49909206</v>
      </c>
      <c r="G1020">
        <v>2650200</v>
      </c>
    </row>
    <row r="1021" spans="1:7">
      <c r="A1021" s="3">
        <v>41661</v>
      </c>
      <c r="B1021" s="4">
        <v>50468655</v>
      </c>
      <c r="C1021" s="4">
        <v>50645329</v>
      </c>
      <c r="D1021" s="4">
        <v>50203651</v>
      </c>
      <c r="E1021" s="4">
        <v>1224286</v>
      </c>
      <c r="F1021" s="4">
        <v>50468655</v>
      </c>
      <c r="G1021">
        <v>2636600</v>
      </c>
    </row>
    <row r="1022" spans="1:7">
      <c r="A1022" s="3">
        <v>41662</v>
      </c>
      <c r="B1022" s="4">
        <v>50645329</v>
      </c>
      <c r="C1022" s="4">
        <v>50704216</v>
      </c>
      <c r="D1022" s="4">
        <v>49761978</v>
      </c>
      <c r="E1022" s="4">
        <v>1217857</v>
      </c>
      <c r="F1022" s="4">
        <v>50203651</v>
      </c>
      <c r="G1022">
        <v>1909500</v>
      </c>
    </row>
    <row r="1023" spans="1:7">
      <c r="A1023" s="3">
        <v>41663</v>
      </c>
      <c r="B1023" s="4">
        <v>49761978</v>
      </c>
      <c r="C1023" s="4">
        <v>49761978</v>
      </c>
      <c r="D1023" s="4">
        <v>47877502</v>
      </c>
      <c r="E1023" s="4">
        <v>1162857</v>
      </c>
      <c r="F1023" s="4">
        <v>47936394</v>
      </c>
      <c r="G1023">
        <v>4559900</v>
      </c>
    </row>
    <row r="1024" spans="1:7">
      <c r="A1024" s="3">
        <v>41666</v>
      </c>
      <c r="B1024" s="4">
        <v>48495846</v>
      </c>
      <c r="C1024" s="4">
        <v>48613628</v>
      </c>
      <c r="D1024" s="4">
        <v>46935265</v>
      </c>
      <c r="E1024" s="4">
        <v>1150000</v>
      </c>
      <c r="F1024" s="4">
        <v>47406384</v>
      </c>
      <c r="G1024">
        <v>3790400</v>
      </c>
    </row>
    <row r="1025" spans="1:7">
      <c r="A1025" s="3">
        <v>41667</v>
      </c>
      <c r="B1025" s="4">
        <v>49526417</v>
      </c>
      <c r="C1025" s="4">
        <v>49673649</v>
      </c>
      <c r="D1025" s="4">
        <v>48908077</v>
      </c>
      <c r="E1025" s="4">
        <v>1203572</v>
      </c>
      <c r="F1025" s="4">
        <v>49614758</v>
      </c>
      <c r="G1025">
        <v>3396900</v>
      </c>
    </row>
    <row r="1026" spans="1:7">
      <c r="A1026" s="3">
        <v>41668</v>
      </c>
      <c r="B1026" s="4">
        <v>48760849</v>
      </c>
      <c r="C1026" s="4">
        <v>49732533</v>
      </c>
      <c r="D1026" s="4">
        <v>48584179</v>
      </c>
      <c r="E1026" s="4">
        <v>1190714</v>
      </c>
      <c r="F1026" s="4">
        <v>49084747</v>
      </c>
      <c r="G1026">
        <v>3173400</v>
      </c>
    </row>
    <row r="1027" spans="1:7">
      <c r="A1027" s="3">
        <v>41669</v>
      </c>
      <c r="B1027" s="4">
        <v>49084747</v>
      </c>
      <c r="C1027" s="4">
        <v>49349751</v>
      </c>
      <c r="D1027" s="4">
        <v>48466396</v>
      </c>
      <c r="E1027" s="4">
        <v>1192857</v>
      </c>
      <c r="F1027" s="4">
        <v>49173080</v>
      </c>
      <c r="G1027">
        <v>2825300</v>
      </c>
    </row>
    <row r="1028" spans="1:7">
      <c r="A1028" s="3">
        <v>41670</v>
      </c>
      <c r="B1028" s="4">
        <v>48083618</v>
      </c>
      <c r="C1028" s="4">
        <v>48966965</v>
      </c>
      <c r="D1028" s="4">
        <v>47995277</v>
      </c>
      <c r="E1028" s="4">
        <v>1177143</v>
      </c>
      <c r="F1028" s="4">
        <v>48525288</v>
      </c>
      <c r="G1028">
        <v>1909900</v>
      </c>
    </row>
    <row r="1029" spans="1:7">
      <c r="A1029" s="3">
        <v>41673</v>
      </c>
      <c r="B1029" s="4">
        <v>48701962</v>
      </c>
      <c r="C1029" s="4">
        <v>48849186</v>
      </c>
      <c r="D1029" s="4">
        <v>47170822</v>
      </c>
      <c r="E1029" s="4">
        <v>1150000</v>
      </c>
      <c r="F1029" s="4">
        <v>47406384</v>
      </c>
      <c r="G1029">
        <v>2450000</v>
      </c>
    </row>
    <row r="1030" spans="1:7">
      <c r="A1030" s="3">
        <v>41674</v>
      </c>
      <c r="B1030" s="4">
        <v>47641941</v>
      </c>
      <c r="C1030" s="4">
        <v>48289730</v>
      </c>
      <c r="D1030" s="4">
        <v>47553608</v>
      </c>
      <c r="E1030" s="4">
        <v>1167143</v>
      </c>
      <c r="F1030" s="4">
        <v>48113060</v>
      </c>
      <c r="G1030">
        <v>1899800</v>
      </c>
    </row>
    <row r="1031" spans="1:7">
      <c r="A1031" s="3">
        <v>41675</v>
      </c>
      <c r="B1031" s="4">
        <v>48701962</v>
      </c>
      <c r="C1031" s="4">
        <v>48937523</v>
      </c>
      <c r="D1031" s="4">
        <v>48348621</v>
      </c>
      <c r="E1031" s="4">
        <v>1180714</v>
      </c>
      <c r="F1031" s="4">
        <v>48672520</v>
      </c>
      <c r="G1031">
        <v>2065500</v>
      </c>
    </row>
    <row r="1032" spans="1:7">
      <c r="A1032" s="3">
        <v>41676</v>
      </c>
      <c r="B1032" s="4">
        <v>49143639</v>
      </c>
      <c r="C1032" s="4">
        <v>50321434</v>
      </c>
      <c r="D1032" s="4">
        <v>49084747</v>
      </c>
      <c r="E1032" s="4">
        <v>1217857</v>
      </c>
      <c r="F1032" s="4">
        <v>50203651</v>
      </c>
      <c r="G1032">
        <v>2721400</v>
      </c>
    </row>
    <row r="1033" spans="1:7">
      <c r="A1033" s="3">
        <v>41677</v>
      </c>
      <c r="B1033" s="4">
        <v>51440342</v>
      </c>
      <c r="C1033" s="4">
        <v>51440342</v>
      </c>
      <c r="D1033" s="4">
        <v>49231968</v>
      </c>
      <c r="E1033" s="4">
        <v>1233572</v>
      </c>
      <c r="F1033" s="4">
        <v>50851444</v>
      </c>
      <c r="G1033">
        <v>6230700</v>
      </c>
    </row>
    <row r="1034" spans="1:7">
      <c r="A1034" s="3">
        <v>41680</v>
      </c>
      <c r="B1034" s="4">
        <v>49055298</v>
      </c>
      <c r="C1034" s="4">
        <v>49114189</v>
      </c>
      <c r="D1034" s="4">
        <v>48024727</v>
      </c>
      <c r="E1034" s="4">
        <v>1170000</v>
      </c>
      <c r="F1034" s="4">
        <v>48230839</v>
      </c>
      <c r="G1034">
        <v>3320200</v>
      </c>
    </row>
    <row r="1035" spans="1:7">
      <c r="A1035" s="3">
        <v>41681</v>
      </c>
      <c r="B1035" s="4">
        <v>48260284</v>
      </c>
      <c r="C1035" s="4">
        <v>49084747</v>
      </c>
      <c r="D1035" s="4">
        <v>48230839</v>
      </c>
      <c r="E1035" s="4">
        <v>1187857</v>
      </c>
      <c r="F1035" s="4">
        <v>48966965</v>
      </c>
      <c r="G1035">
        <v>2195000</v>
      </c>
    </row>
    <row r="1036" spans="1:7">
      <c r="A1036" s="3">
        <v>41682</v>
      </c>
      <c r="B1036" s="4">
        <v>48701962</v>
      </c>
      <c r="C1036" s="4">
        <v>49231968</v>
      </c>
      <c r="D1036" s="4">
        <v>48554737</v>
      </c>
      <c r="E1036" s="4">
        <v>1181429</v>
      </c>
      <c r="F1036" s="4">
        <v>48701962</v>
      </c>
      <c r="G1036">
        <v>1465700</v>
      </c>
    </row>
    <row r="1037" spans="1:7">
      <c r="A1037" s="3">
        <v>41683</v>
      </c>
      <c r="B1037" s="4">
        <v>48584179</v>
      </c>
      <c r="C1037" s="4">
        <v>49320305</v>
      </c>
      <c r="D1037" s="4">
        <v>48407513</v>
      </c>
      <c r="E1037" s="4">
        <v>1196429</v>
      </c>
      <c r="F1037" s="4">
        <v>49320305</v>
      </c>
      <c r="G1037">
        <v>1143100</v>
      </c>
    </row>
    <row r="1038" spans="1:7">
      <c r="A1038" s="3">
        <v>41684</v>
      </c>
      <c r="B1038" s="4">
        <v>49202522</v>
      </c>
      <c r="C1038" s="4">
        <v>49467525</v>
      </c>
      <c r="D1038" s="4">
        <v>49055298</v>
      </c>
      <c r="E1038" s="4">
        <v>1196429</v>
      </c>
      <c r="F1038" s="4">
        <v>49320305</v>
      </c>
      <c r="G1038">
        <v>970800</v>
      </c>
    </row>
    <row r="1039" spans="1:7">
      <c r="A1039" s="3">
        <v>41688</v>
      </c>
      <c r="B1039" s="4">
        <v>48878632</v>
      </c>
      <c r="C1039" s="4">
        <v>48908077</v>
      </c>
      <c r="D1039" s="4">
        <v>48436958</v>
      </c>
      <c r="E1039" s="4">
        <v>1177143</v>
      </c>
      <c r="F1039" s="4">
        <v>48525288</v>
      </c>
      <c r="G1039">
        <v>1247200</v>
      </c>
    </row>
    <row r="1040" spans="1:7">
      <c r="A1040" s="3">
        <v>41689</v>
      </c>
      <c r="B1040" s="4">
        <v>48495846</v>
      </c>
      <c r="C1040" s="4">
        <v>49143639</v>
      </c>
      <c r="D1040" s="4">
        <v>48319176</v>
      </c>
      <c r="E1040" s="4">
        <v>1175714</v>
      </c>
      <c r="F1040" s="4">
        <v>48466396</v>
      </c>
      <c r="G1040">
        <v>1825400</v>
      </c>
    </row>
    <row r="1041" spans="1:7">
      <c r="A1041" s="3">
        <v>41690</v>
      </c>
      <c r="B1041" s="4">
        <v>48230839</v>
      </c>
      <c r="C1041" s="4">
        <v>48613628</v>
      </c>
      <c r="D1041" s="4">
        <v>47995277</v>
      </c>
      <c r="E1041" s="4">
        <v>1175000</v>
      </c>
      <c r="F1041" s="4">
        <v>48436958</v>
      </c>
      <c r="G1041">
        <v>1384100</v>
      </c>
    </row>
    <row r="1042" spans="1:7">
      <c r="A1042" s="3">
        <v>41691</v>
      </c>
      <c r="B1042" s="4">
        <v>48643070</v>
      </c>
      <c r="C1042" s="4">
        <v>48937523</v>
      </c>
      <c r="D1042" s="4">
        <v>48260284</v>
      </c>
      <c r="E1042" s="4">
        <v>1172857</v>
      </c>
      <c r="F1042" s="4">
        <v>48348621</v>
      </c>
      <c r="G1042">
        <v>1574200</v>
      </c>
    </row>
    <row r="1043" spans="1:7">
      <c r="A1043" s="3">
        <v>41694</v>
      </c>
      <c r="B1043" s="4">
        <v>47848057</v>
      </c>
      <c r="C1043" s="4">
        <v>48142509</v>
      </c>
      <c r="D1043" s="4">
        <v>47612499</v>
      </c>
      <c r="E1043" s="4">
        <v>1155000</v>
      </c>
      <c r="F1043" s="4">
        <v>47612499</v>
      </c>
      <c r="G1043">
        <v>871800</v>
      </c>
    </row>
    <row r="1044" spans="1:7">
      <c r="A1044" s="3">
        <v>41695</v>
      </c>
      <c r="B1044" s="4">
        <v>47141380</v>
      </c>
      <c r="C1044" s="4">
        <v>47200272</v>
      </c>
      <c r="D1044" s="4">
        <v>46287476</v>
      </c>
      <c r="E1044" s="4">
        <v>1124286</v>
      </c>
      <c r="F1044" s="4">
        <v>46346367</v>
      </c>
      <c r="G1044">
        <v>2664200</v>
      </c>
    </row>
    <row r="1045" spans="1:7">
      <c r="A1045" s="3">
        <v>41696</v>
      </c>
      <c r="B1045" s="4">
        <v>46169697</v>
      </c>
      <c r="C1045" s="4">
        <v>46228584</v>
      </c>
      <c r="D1045" s="4">
        <v>45610241</v>
      </c>
      <c r="E1045" s="4">
        <v>1115000</v>
      </c>
      <c r="F1045" s="4">
        <v>45963577</v>
      </c>
      <c r="G1045">
        <v>2898400</v>
      </c>
    </row>
    <row r="1046" spans="1:7">
      <c r="A1046" s="3">
        <v>41697</v>
      </c>
      <c r="B1046" s="4">
        <v>46169697</v>
      </c>
      <c r="C1046" s="4">
        <v>46581924</v>
      </c>
      <c r="D1046" s="4">
        <v>45993027</v>
      </c>
      <c r="E1046" s="4">
        <v>1125000</v>
      </c>
      <c r="F1046" s="4">
        <v>46375809</v>
      </c>
      <c r="G1046">
        <v>1378500</v>
      </c>
    </row>
    <row r="1047" spans="1:7">
      <c r="A1047" s="3">
        <v>41698</v>
      </c>
      <c r="B1047" s="4">
        <v>46258030</v>
      </c>
      <c r="C1047" s="4">
        <v>46552479</v>
      </c>
      <c r="D1047" s="4">
        <v>45904690</v>
      </c>
      <c r="E1047" s="4">
        <v>1118572</v>
      </c>
      <c r="F1047" s="4">
        <v>46110806</v>
      </c>
      <c r="G1047">
        <v>1908200</v>
      </c>
    </row>
    <row r="1048" spans="1:7">
      <c r="A1048" s="3">
        <v>41701</v>
      </c>
      <c r="B1048" s="4">
        <v>44461891</v>
      </c>
      <c r="C1048" s="4">
        <v>44815228</v>
      </c>
      <c r="D1048" s="4">
        <v>44373550</v>
      </c>
      <c r="E1048" s="4">
        <v>1085000</v>
      </c>
      <c r="F1048" s="4">
        <v>44726891</v>
      </c>
      <c r="G1048">
        <v>2227500</v>
      </c>
    </row>
    <row r="1049" spans="1:7">
      <c r="A1049" s="3">
        <v>41702</v>
      </c>
      <c r="B1049" s="4">
        <v>45816357</v>
      </c>
      <c r="C1049" s="4">
        <v>45875248</v>
      </c>
      <c r="D1049" s="4">
        <v>45345238</v>
      </c>
      <c r="E1049" s="4">
        <v>1108572</v>
      </c>
      <c r="F1049" s="4">
        <v>45698578</v>
      </c>
      <c r="G1049">
        <v>1655500</v>
      </c>
    </row>
    <row r="1050" spans="1:7">
      <c r="A1050" s="3">
        <v>41703</v>
      </c>
      <c r="B1050" s="4">
        <v>45374680</v>
      </c>
      <c r="C1050" s="4">
        <v>45639687</v>
      </c>
      <c r="D1050" s="4">
        <v>45256901</v>
      </c>
      <c r="E1050" s="4">
        <v>1100000</v>
      </c>
      <c r="F1050" s="4">
        <v>45345238</v>
      </c>
      <c r="G1050">
        <v>1455600</v>
      </c>
    </row>
    <row r="1051" spans="1:7">
      <c r="A1051" s="3">
        <v>41704</v>
      </c>
      <c r="B1051" s="4">
        <v>45904690</v>
      </c>
      <c r="C1051" s="4">
        <v>46287476</v>
      </c>
      <c r="D1051" s="4">
        <v>45875248</v>
      </c>
      <c r="E1051" s="4">
        <v>1118572</v>
      </c>
      <c r="F1051" s="4">
        <v>46110806</v>
      </c>
      <c r="G1051">
        <v>1266800</v>
      </c>
    </row>
    <row r="1052" spans="1:7">
      <c r="A1052" s="3">
        <v>41705</v>
      </c>
      <c r="B1052" s="4">
        <v>45610241</v>
      </c>
      <c r="C1052" s="4">
        <v>45639687</v>
      </c>
      <c r="D1052" s="4">
        <v>44903561</v>
      </c>
      <c r="E1052" s="4">
        <v>1097857</v>
      </c>
      <c r="F1052" s="4">
        <v>45256901</v>
      </c>
      <c r="G1052">
        <v>1557700</v>
      </c>
    </row>
    <row r="1053" spans="1:7">
      <c r="A1053" s="3">
        <v>41708</v>
      </c>
      <c r="B1053" s="4">
        <v>44815228</v>
      </c>
      <c r="C1053" s="4">
        <v>44874119</v>
      </c>
      <c r="D1053" s="4">
        <v>43814098</v>
      </c>
      <c r="E1053" s="4">
        <v>1081429</v>
      </c>
      <c r="F1053" s="4">
        <v>44579670</v>
      </c>
      <c r="G1053">
        <v>2847500</v>
      </c>
    </row>
    <row r="1054" spans="1:7">
      <c r="A1054" s="3">
        <v>41709</v>
      </c>
      <c r="B1054" s="4">
        <v>44697449</v>
      </c>
      <c r="C1054" s="4">
        <v>45551350</v>
      </c>
      <c r="D1054" s="4">
        <v>44668003</v>
      </c>
      <c r="E1054" s="4">
        <v>1087143</v>
      </c>
      <c r="F1054" s="4">
        <v>44815228</v>
      </c>
      <c r="G1054">
        <v>1452900</v>
      </c>
    </row>
    <row r="1055" spans="1:7">
      <c r="A1055" s="3">
        <v>41710</v>
      </c>
      <c r="B1055" s="4">
        <v>44432442</v>
      </c>
      <c r="C1055" s="4">
        <v>45168568</v>
      </c>
      <c r="D1055" s="4">
        <v>44403000</v>
      </c>
      <c r="E1055" s="4">
        <v>1088572</v>
      </c>
      <c r="F1055" s="4">
        <v>44874119</v>
      </c>
      <c r="G1055">
        <v>1340800</v>
      </c>
    </row>
    <row r="1056" spans="1:7">
      <c r="A1056" s="3">
        <v>41711</v>
      </c>
      <c r="B1056" s="4">
        <v>45021339</v>
      </c>
      <c r="C1056" s="4">
        <v>45109676</v>
      </c>
      <c r="D1056" s="4">
        <v>43607983</v>
      </c>
      <c r="E1056" s="4">
        <v>1060714</v>
      </c>
      <c r="F1056" s="4">
        <v>43725765</v>
      </c>
      <c r="G1056">
        <v>1742500</v>
      </c>
    </row>
    <row r="1057" spans="1:7">
      <c r="A1057" s="3">
        <v>41712</v>
      </c>
      <c r="B1057" s="4">
        <v>43990768</v>
      </c>
      <c r="C1057" s="4">
        <v>44344109</v>
      </c>
      <c r="D1057" s="4">
        <v>43490204</v>
      </c>
      <c r="E1057" s="4">
        <v>1062143</v>
      </c>
      <c r="F1057" s="4">
        <v>43784653</v>
      </c>
      <c r="G1057">
        <v>1305400</v>
      </c>
    </row>
    <row r="1058" spans="1:7">
      <c r="A1058" s="3">
        <v>41715</v>
      </c>
      <c r="B1058" s="4">
        <v>44520779</v>
      </c>
      <c r="C1058" s="4">
        <v>44874119</v>
      </c>
      <c r="D1058" s="4">
        <v>44196884</v>
      </c>
      <c r="E1058" s="4">
        <v>1078572</v>
      </c>
      <c r="F1058" s="4">
        <v>44461891</v>
      </c>
      <c r="G1058">
        <v>1049200</v>
      </c>
    </row>
    <row r="1059" spans="1:7">
      <c r="A1059" s="3">
        <v>41716</v>
      </c>
      <c r="B1059" s="4">
        <v>43814098</v>
      </c>
      <c r="C1059" s="4">
        <v>45139122</v>
      </c>
      <c r="D1059" s="4">
        <v>43814098</v>
      </c>
      <c r="E1059" s="4">
        <v>1092857</v>
      </c>
      <c r="F1059" s="4">
        <v>45050789</v>
      </c>
      <c r="G1059">
        <v>2246800</v>
      </c>
    </row>
    <row r="1060" spans="1:7">
      <c r="A1060" s="3">
        <v>41717</v>
      </c>
      <c r="B1060" s="4">
        <v>45198013</v>
      </c>
      <c r="C1060" s="4">
        <v>45639687</v>
      </c>
      <c r="D1060" s="4">
        <v>44785782</v>
      </c>
      <c r="E1060" s="4">
        <v>1091429</v>
      </c>
      <c r="F1060" s="4">
        <v>44991898</v>
      </c>
      <c r="G1060">
        <v>1762300</v>
      </c>
    </row>
    <row r="1061" spans="1:7">
      <c r="A1061" s="3">
        <v>41718</v>
      </c>
      <c r="B1061" s="4">
        <v>44815228</v>
      </c>
      <c r="C1061" s="4">
        <v>45580795</v>
      </c>
      <c r="D1061" s="4">
        <v>44756336</v>
      </c>
      <c r="E1061" s="4">
        <v>1100714</v>
      </c>
      <c r="F1061" s="4">
        <v>45374680</v>
      </c>
      <c r="G1061">
        <v>1691900</v>
      </c>
    </row>
    <row r="1062" spans="1:7">
      <c r="A1062" s="3">
        <v>41719</v>
      </c>
      <c r="B1062" s="4">
        <v>45904690</v>
      </c>
      <c r="C1062" s="4">
        <v>46434700</v>
      </c>
      <c r="D1062" s="4">
        <v>45875248</v>
      </c>
      <c r="E1062" s="4">
        <v>1117857</v>
      </c>
      <c r="F1062" s="4">
        <v>46081360</v>
      </c>
      <c r="G1062">
        <v>1645900</v>
      </c>
    </row>
    <row r="1063" spans="1:7">
      <c r="A1063" s="3">
        <v>41722</v>
      </c>
      <c r="B1063" s="4">
        <v>46228584</v>
      </c>
      <c r="C1063" s="4">
        <v>46346367</v>
      </c>
      <c r="D1063" s="4">
        <v>45315792</v>
      </c>
      <c r="E1063" s="4">
        <v>1117143</v>
      </c>
      <c r="F1063" s="4">
        <v>46051918</v>
      </c>
      <c r="G1063">
        <v>1501600</v>
      </c>
    </row>
    <row r="1064" spans="1:7">
      <c r="A1064" s="3">
        <v>41723</v>
      </c>
      <c r="B1064" s="4">
        <v>45786911</v>
      </c>
      <c r="C1064" s="4">
        <v>46611370</v>
      </c>
      <c r="D1064" s="4">
        <v>45698578</v>
      </c>
      <c r="E1064" s="4">
        <v>1122857</v>
      </c>
      <c r="F1064" s="4">
        <v>46287476</v>
      </c>
      <c r="G1064">
        <v>2786000</v>
      </c>
    </row>
    <row r="1065" spans="1:7">
      <c r="A1065" s="3">
        <v>41724</v>
      </c>
      <c r="B1065" s="4">
        <v>46788040</v>
      </c>
      <c r="C1065" s="4">
        <v>46935265</v>
      </c>
      <c r="D1065" s="4">
        <v>46140251</v>
      </c>
      <c r="E1065" s="4">
        <v>1121429</v>
      </c>
      <c r="F1065" s="4">
        <v>46228584</v>
      </c>
      <c r="G1065">
        <v>2515100</v>
      </c>
    </row>
    <row r="1066" spans="1:7">
      <c r="A1066" s="3">
        <v>41725</v>
      </c>
      <c r="B1066" s="4">
        <v>45993027</v>
      </c>
      <c r="C1066" s="4">
        <v>46611370</v>
      </c>
      <c r="D1066" s="4">
        <v>45904690</v>
      </c>
      <c r="E1066" s="4">
        <v>1125000</v>
      </c>
      <c r="F1066" s="4">
        <v>46375809</v>
      </c>
      <c r="G1066">
        <v>1505300</v>
      </c>
    </row>
    <row r="1067" spans="1:7">
      <c r="A1067" s="3">
        <v>41726</v>
      </c>
      <c r="B1067" s="4">
        <v>46935265</v>
      </c>
      <c r="C1067" s="4">
        <v>47141380</v>
      </c>
      <c r="D1067" s="4">
        <v>46405258</v>
      </c>
      <c r="E1067" s="4">
        <v>1130000</v>
      </c>
      <c r="F1067" s="4">
        <v>46581924</v>
      </c>
      <c r="G1067">
        <v>946800</v>
      </c>
    </row>
    <row r="1068" spans="1:7">
      <c r="A1068" s="3">
        <v>41729</v>
      </c>
      <c r="B1068" s="4">
        <v>47583050</v>
      </c>
      <c r="C1068" s="4">
        <v>47936394</v>
      </c>
      <c r="D1068" s="4">
        <v>47288601</v>
      </c>
      <c r="E1068" s="4">
        <v>1153572</v>
      </c>
      <c r="F1068" s="4">
        <v>47553608</v>
      </c>
      <c r="G1068">
        <v>1461900</v>
      </c>
    </row>
    <row r="1069" spans="1:7">
      <c r="A1069" s="3">
        <v>41730</v>
      </c>
      <c r="B1069" s="4">
        <v>48201401</v>
      </c>
      <c r="C1069" s="4">
        <v>48230839</v>
      </c>
      <c r="D1069" s="4">
        <v>47641941</v>
      </c>
      <c r="E1069" s="4">
        <v>1165714</v>
      </c>
      <c r="F1069" s="4">
        <v>48054169</v>
      </c>
      <c r="G1069">
        <v>945600</v>
      </c>
    </row>
    <row r="1070" spans="1:7">
      <c r="A1070" s="3">
        <v>41731</v>
      </c>
      <c r="B1070" s="4">
        <v>46964706</v>
      </c>
      <c r="C1070" s="4">
        <v>47347492</v>
      </c>
      <c r="D1070" s="4">
        <v>46581924</v>
      </c>
      <c r="E1070" s="4">
        <v>1145000</v>
      </c>
      <c r="F1070" s="4">
        <v>47200272</v>
      </c>
      <c r="G1070">
        <v>1981100</v>
      </c>
    </row>
    <row r="1071" spans="1:7">
      <c r="A1071" s="3">
        <v>41732</v>
      </c>
      <c r="B1071" s="4">
        <v>47229713</v>
      </c>
      <c r="C1071" s="4">
        <v>47435829</v>
      </c>
      <c r="D1071" s="4">
        <v>46670261</v>
      </c>
      <c r="E1071" s="4">
        <v>1145000</v>
      </c>
      <c r="F1071" s="4">
        <v>47200272</v>
      </c>
      <c r="G1071">
        <v>2147600</v>
      </c>
    </row>
    <row r="1072" spans="1:7">
      <c r="A1072" s="3">
        <v>41733</v>
      </c>
      <c r="B1072" s="4">
        <v>47848057</v>
      </c>
      <c r="C1072" s="4">
        <v>48378067</v>
      </c>
      <c r="D1072" s="4">
        <v>47435829</v>
      </c>
      <c r="E1072" s="4">
        <v>1154286</v>
      </c>
      <c r="F1072" s="4">
        <v>47583050</v>
      </c>
      <c r="G1072">
        <v>2162100</v>
      </c>
    </row>
    <row r="1073" spans="1:7">
      <c r="A1073" s="3">
        <v>41736</v>
      </c>
      <c r="B1073" s="4">
        <v>47730274</v>
      </c>
      <c r="C1073" s="4">
        <v>48024727</v>
      </c>
      <c r="D1073" s="4">
        <v>47200272</v>
      </c>
      <c r="E1073" s="4">
        <v>1152857</v>
      </c>
      <c r="F1073" s="4">
        <v>47524158</v>
      </c>
      <c r="G1073">
        <v>1570700</v>
      </c>
    </row>
    <row r="1074" spans="1:7">
      <c r="A1074" s="3">
        <v>41737</v>
      </c>
      <c r="B1074" s="4">
        <v>47906948</v>
      </c>
      <c r="C1074" s="4">
        <v>48996407</v>
      </c>
      <c r="D1074" s="4">
        <v>47877502</v>
      </c>
      <c r="E1074" s="4">
        <v>1179286</v>
      </c>
      <c r="F1074" s="4">
        <v>48613628</v>
      </c>
      <c r="G1074">
        <v>1969500</v>
      </c>
    </row>
    <row r="1075" spans="1:7">
      <c r="A1075" s="3">
        <v>41738</v>
      </c>
      <c r="B1075" s="4">
        <v>49055298</v>
      </c>
      <c r="C1075" s="4">
        <v>49467525</v>
      </c>
      <c r="D1075" s="4">
        <v>48643070</v>
      </c>
      <c r="E1075" s="4">
        <v>1192143</v>
      </c>
      <c r="F1075" s="4">
        <v>49143639</v>
      </c>
      <c r="G1075">
        <v>1327000</v>
      </c>
    </row>
    <row r="1076" spans="1:7">
      <c r="A1076" s="3">
        <v>41739</v>
      </c>
      <c r="B1076" s="4">
        <v>49084747</v>
      </c>
      <c r="C1076" s="4">
        <v>49231968</v>
      </c>
      <c r="D1076" s="4">
        <v>48260284</v>
      </c>
      <c r="E1076" s="4">
        <v>1174286</v>
      </c>
      <c r="F1076" s="4">
        <v>48407513</v>
      </c>
      <c r="G1076">
        <v>1955600</v>
      </c>
    </row>
    <row r="1077" spans="1:7">
      <c r="A1077" s="3">
        <v>41740</v>
      </c>
      <c r="B1077" s="4">
        <v>48378067</v>
      </c>
      <c r="C1077" s="4">
        <v>48643070</v>
      </c>
      <c r="D1077" s="4">
        <v>47995277</v>
      </c>
      <c r="E1077" s="4">
        <v>1175000</v>
      </c>
      <c r="F1077" s="4">
        <v>48436958</v>
      </c>
      <c r="G1077">
        <v>1998100</v>
      </c>
    </row>
    <row r="1078" spans="1:7">
      <c r="A1078" s="3">
        <v>41743</v>
      </c>
      <c r="B1078" s="4">
        <v>48319176</v>
      </c>
      <c r="C1078" s="4">
        <v>48996407</v>
      </c>
      <c r="D1078" s="4">
        <v>48289730</v>
      </c>
      <c r="E1078" s="4">
        <v>1180000</v>
      </c>
      <c r="F1078" s="4">
        <v>48643070</v>
      </c>
      <c r="G1078">
        <v>1724200</v>
      </c>
    </row>
    <row r="1079" spans="1:7">
      <c r="A1079" s="3">
        <v>41744</v>
      </c>
      <c r="B1079" s="4">
        <v>47671391</v>
      </c>
      <c r="C1079" s="4">
        <v>47877502</v>
      </c>
      <c r="D1079" s="4">
        <v>46581924</v>
      </c>
      <c r="E1079" s="4">
        <v>1151429</v>
      </c>
      <c r="F1079" s="4">
        <v>47465275</v>
      </c>
      <c r="G1079">
        <v>1735200</v>
      </c>
    </row>
    <row r="1080" spans="1:7">
      <c r="A1080" s="3">
        <v>41745</v>
      </c>
      <c r="B1080" s="4">
        <v>47612499</v>
      </c>
      <c r="C1080" s="4">
        <v>47995277</v>
      </c>
      <c r="D1080" s="4">
        <v>47406384</v>
      </c>
      <c r="E1080" s="4">
        <v>1157857</v>
      </c>
      <c r="F1080" s="4">
        <v>47730274</v>
      </c>
      <c r="G1080">
        <v>979400</v>
      </c>
    </row>
    <row r="1081" spans="1:7">
      <c r="A1081" s="3">
        <v>41746</v>
      </c>
      <c r="B1081" s="4">
        <v>47730274</v>
      </c>
      <c r="C1081" s="4">
        <v>48171951</v>
      </c>
      <c r="D1081" s="4">
        <v>47641941</v>
      </c>
      <c r="E1081" s="4">
        <v>1162857</v>
      </c>
      <c r="F1081" s="4">
        <v>47936394</v>
      </c>
      <c r="G1081">
        <v>1187500</v>
      </c>
    </row>
    <row r="1082" spans="1:7">
      <c r="A1082" s="3">
        <v>41750</v>
      </c>
      <c r="B1082" s="4">
        <v>48083618</v>
      </c>
      <c r="C1082" s="4">
        <v>48083618</v>
      </c>
      <c r="D1082" s="4">
        <v>47141380</v>
      </c>
      <c r="E1082" s="4">
        <v>1152857</v>
      </c>
      <c r="F1082" s="4">
        <v>47524158</v>
      </c>
      <c r="G1082">
        <v>675600</v>
      </c>
    </row>
    <row r="1083" spans="1:7">
      <c r="A1083" s="3">
        <v>41751</v>
      </c>
      <c r="B1083" s="4">
        <v>48201401</v>
      </c>
      <c r="C1083" s="4">
        <v>48319176</v>
      </c>
      <c r="D1083" s="4">
        <v>47848057</v>
      </c>
      <c r="E1083" s="4">
        <v>1162143</v>
      </c>
      <c r="F1083" s="4">
        <v>47906948</v>
      </c>
      <c r="G1083">
        <v>1175000</v>
      </c>
    </row>
    <row r="1084" spans="1:7">
      <c r="A1084" s="3">
        <v>41752</v>
      </c>
      <c r="B1084" s="4">
        <v>48260284</v>
      </c>
      <c r="C1084" s="4">
        <v>48760849</v>
      </c>
      <c r="D1084" s="4">
        <v>47995277</v>
      </c>
      <c r="E1084" s="4">
        <v>1175714</v>
      </c>
      <c r="F1084" s="4">
        <v>48466396</v>
      </c>
      <c r="G1084">
        <v>1405500</v>
      </c>
    </row>
    <row r="1085" spans="1:7">
      <c r="A1085" s="3">
        <v>41753</v>
      </c>
      <c r="B1085" s="4">
        <v>48407513</v>
      </c>
      <c r="C1085" s="4">
        <v>48819740</v>
      </c>
      <c r="D1085" s="4">
        <v>47936394</v>
      </c>
      <c r="E1085" s="4">
        <v>1177143</v>
      </c>
      <c r="F1085" s="4">
        <v>48525288</v>
      </c>
      <c r="G1085">
        <v>1167500</v>
      </c>
    </row>
    <row r="1086" spans="1:7">
      <c r="A1086" s="3">
        <v>41754</v>
      </c>
      <c r="B1086" s="4">
        <v>47906948</v>
      </c>
      <c r="C1086" s="4">
        <v>47995277</v>
      </c>
      <c r="D1086" s="4">
        <v>47376938</v>
      </c>
      <c r="E1086" s="4">
        <v>1153572</v>
      </c>
      <c r="F1086" s="4">
        <v>47553608</v>
      </c>
      <c r="G1086">
        <v>1451400</v>
      </c>
    </row>
    <row r="1087" spans="1:7">
      <c r="A1087" s="3">
        <v>41757</v>
      </c>
      <c r="B1087" s="4">
        <v>47465275</v>
      </c>
      <c r="C1087" s="4">
        <v>47612499</v>
      </c>
      <c r="D1087" s="4">
        <v>46729149</v>
      </c>
      <c r="E1087" s="4">
        <v>1141429</v>
      </c>
      <c r="F1087" s="4">
        <v>47053043</v>
      </c>
      <c r="G1087">
        <v>2183600</v>
      </c>
    </row>
    <row r="1088" spans="1:7">
      <c r="A1088" s="3">
        <v>41758</v>
      </c>
      <c r="B1088" s="4">
        <v>47406384</v>
      </c>
      <c r="C1088" s="4">
        <v>47671391</v>
      </c>
      <c r="D1088" s="4">
        <v>47229713</v>
      </c>
      <c r="E1088" s="4">
        <v>1150714</v>
      </c>
      <c r="F1088" s="4">
        <v>47435829</v>
      </c>
      <c r="G1088">
        <v>1261700</v>
      </c>
    </row>
    <row r="1089" spans="1:7">
      <c r="A1089" s="3">
        <v>41759</v>
      </c>
      <c r="B1089" s="4">
        <v>47641941</v>
      </c>
      <c r="C1089" s="4">
        <v>47906948</v>
      </c>
      <c r="D1089" s="4">
        <v>47435829</v>
      </c>
      <c r="E1089" s="4">
        <v>1160714</v>
      </c>
      <c r="F1089" s="4">
        <v>47848057</v>
      </c>
      <c r="G1089">
        <v>1223300</v>
      </c>
    </row>
    <row r="1090" spans="1:7">
      <c r="A1090" s="3">
        <v>41760</v>
      </c>
      <c r="B1090" s="4">
        <v>47730274</v>
      </c>
      <c r="C1090" s="4">
        <v>48142509</v>
      </c>
      <c r="D1090" s="4">
        <v>47641941</v>
      </c>
      <c r="E1090" s="4">
        <v>1158571</v>
      </c>
      <c r="F1090" s="4">
        <v>47759720</v>
      </c>
      <c r="G1090">
        <v>563800</v>
      </c>
    </row>
    <row r="1091" spans="1:7">
      <c r="A1091" s="3">
        <v>41761</v>
      </c>
      <c r="B1091" s="4">
        <v>47700832</v>
      </c>
      <c r="C1091" s="4">
        <v>48083618</v>
      </c>
      <c r="D1091" s="4">
        <v>47641941</v>
      </c>
      <c r="E1091" s="4">
        <v>1160000</v>
      </c>
      <c r="F1091" s="4">
        <v>47818611</v>
      </c>
      <c r="G1091">
        <v>1523900</v>
      </c>
    </row>
    <row r="1092" spans="1:7">
      <c r="A1092" s="3">
        <v>41764</v>
      </c>
      <c r="B1092" s="4">
        <v>47259155</v>
      </c>
      <c r="C1092" s="4">
        <v>47583050</v>
      </c>
      <c r="D1092" s="4">
        <v>47111931</v>
      </c>
      <c r="E1092" s="4">
        <v>1147143</v>
      </c>
      <c r="F1092" s="4">
        <v>47288601</v>
      </c>
      <c r="G1092">
        <v>1119200</v>
      </c>
    </row>
    <row r="1093" spans="1:7">
      <c r="A1093" s="3">
        <v>41765</v>
      </c>
      <c r="B1093" s="4">
        <v>47465275</v>
      </c>
      <c r="C1093" s="4">
        <v>48113060</v>
      </c>
      <c r="D1093" s="4">
        <v>47288601</v>
      </c>
      <c r="E1093" s="4">
        <v>1153572</v>
      </c>
      <c r="F1093" s="4">
        <v>47553608</v>
      </c>
      <c r="G1093">
        <v>954800</v>
      </c>
    </row>
    <row r="1094" spans="1:7">
      <c r="A1094" s="3">
        <v>41766</v>
      </c>
      <c r="B1094" s="4">
        <v>47671391</v>
      </c>
      <c r="C1094" s="4">
        <v>47848057</v>
      </c>
      <c r="D1094" s="4">
        <v>47347492</v>
      </c>
      <c r="E1094" s="4">
        <v>1152857</v>
      </c>
      <c r="F1094" s="4">
        <v>47524158</v>
      </c>
      <c r="G1094">
        <v>1445100</v>
      </c>
    </row>
    <row r="1095" spans="1:7">
      <c r="A1095" s="3">
        <v>41767</v>
      </c>
      <c r="B1095" s="4">
        <v>48289730</v>
      </c>
      <c r="C1095" s="4">
        <v>48878632</v>
      </c>
      <c r="D1095" s="4">
        <v>47936394</v>
      </c>
      <c r="E1095" s="4">
        <v>1167857</v>
      </c>
      <c r="F1095" s="4">
        <v>48142509</v>
      </c>
      <c r="G1095">
        <v>2481700</v>
      </c>
    </row>
    <row r="1096" spans="1:7">
      <c r="A1096" s="3">
        <v>41768</v>
      </c>
      <c r="B1096" s="4">
        <v>47229713</v>
      </c>
      <c r="C1096" s="4">
        <v>47347492</v>
      </c>
      <c r="D1096" s="4">
        <v>46022469</v>
      </c>
      <c r="E1096" s="4">
        <v>1123572</v>
      </c>
      <c r="F1096" s="4">
        <v>46316917</v>
      </c>
      <c r="G1096">
        <v>2331800</v>
      </c>
    </row>
    <row r="1097" spans="1:7">
      <c r="A1097" s="3">
        <v>41771</v>
      </c>
      <c r="B1097" s="4">
        <v>46670261</v>
      </c>
      <c r="C1097" s="4">
        <v>46964706</v>
      </c>
      <c r="D1097" s="4">
        <v>46493587</v>
      </c>
      <c r="E1097" s="4">
        <v>1137143</v>
      </c>
      <c r="F1097" s="4">
        <v>46876373</v>
      </c>
      <c r="G1097">
        <v>1774000</v>
      </c>
    </row>
    <row r="1098" spans="1:7">
      <c r="A1098" s="3">
        <v>41772</v>
      </c>
      <c r="B1098" s="4">
        <v>47553608</v>
      </c>
      <c r="C1098" s="4">
        <v>47671391</v>
      </c>
      <c r="D1098" s="4">
        <v>47288601</v>
      </c>
      <c r="E1098" s="4">
        <v>1148571</v>
      </c>
      <c r="F1098" s="4">
        <v>47347492</v>
      </c>
      <c r="G1098">
        <v>1236000</v>
      </c>
    </row>
    <row r="1099" spans="1:7">
      <c r="A1099" s="3">
        <v>41773</v>
      </c>
      <c r="B1099" s="4">
        <v>47641941</v>
      </c>
      <c r="C1099" s="4">
        <v>48436958</v>
      </c>
      <c r="D1099" s="4">
        <v>47612499</v>
      </c>
      <c r="E1099" s="4">
        <v>1163572</v>
      </c>
      <c r="F1099" s="4">
        <v>47965839</v>
      </c>
      <c r="G1099">
        <v>1412400</v>
      </c>
    </row>
    <row r="1100" spans="1:7">
      <c r="A1100" s="3">
        <v>41774</v>
      </c>
      <c r="B1100" s="4">
        <v>47730274</v>
      </c>
      <c r="C1100" s="4">
        <v>47789165</v>
      </c>
      <c r="D1100" s="4">
        <v>47023598</v>
      </c>
      <c r="E1100" s="4">
        <v>1147857</v>
      </c>
      <c r="F1100" s="4">
        <v>47318047</v>
      </c>
      <c r="G1100">
        <v>1447200</v>
      </c>
    </row>
    <row r="1101" spans="1:7">
      <c r="A1101" s="3">
        <v>41775</v>
      </c>
      <c r="B1101" s="4">
        <v>46846928</v>
      </c>
      <c r="C1101" s="4">
        <v>47023598</v>
      </c>
      <c r="D1101" s="4">
        <v>46699703</v>
      </c>
      <c r="E1101" s="4">
        <v>1139286</v>
      </c>
      <c r="F1101" s="4">
        <v>46964706</v>
      </c>
      <c r="G1101">
        <v>1298800</v>
      </c>
    </row>
    <row r="1102" spans="1:7">
      <c r="A1102" s="3">
        <v>41778</v>
      </c>
      <c r="B1102" s="4">
        <v>46817486</v>
      </c>
      <c r="C1102" s="4">
        <v>46817486</v>
      </c>
      <c r="D1102" s="4">
        <v>46140251</v>
      </c>
      <c r="E1102" s="4">
        <v>1127857</v>
      </c>
      <c r="F1102" s="4">
        <v>46493587</v>
      </c>
      <c r="G1102">
        <v>4297300</v>
      </c>
    </row>
    <row r="1103" spans="1:7">
      <c r="A1103" s="3">
        <v>41779</v>
      </c>
      <c r="B1103" s="4">
        <v>46346367</v>
      </c>
      <c r="C1103" s="4">
        <v>46405258</v>
      </c>
      <c r="D1103" s="4">
        <v>45463017</v>
      </c>
      <c r="E1103" s="4">
        <v>1108572</v>
      </c>
      <c r="F1103" s="4">
        <v>45698578</v>
      </c>
      <c r="G1103">
        <v>2330000</v>
      </c>
    </row>
    <row r="1104" spans="1:7">
      <c r="A1104" s="3">
        <v>41780</v>
      </c>
      <c r="B1104" s="4">
        <v>45315792</v>
      </c>
      <c r="C1104" s="4">
        <v>45551350</v>
      </c>
      <c r="D1104" s="4">
        <v>45227455</v>
      </c>
      <c r="E1104" s="4">
        <v>1104286</v>
      </c>
      <c r="F1104" s="4">
        <v>45521908</v>
      </c>
      <c r="G1104">
        <v>1068800</v>
      </c>
    </row>
    <row r="1105" spans="1:7">
      <c r="A1105" s="3">
        <v>41781</v>
      </c>
      <c r="B1105" s="4">
        <v>45227455</v>
      </c>
      <c r="C1105" s="4">
        <v>45345238</v>
      </c>
      <c r="D1105" s="4">
        <v>44638557</v>
      </c>
      <c r="E1105" s="4">
        <v>1087143</v>
      </c>
      <c r="F1105" s="4">
        <v>44815228</v>
      </c>
      <c r="G1105">
        <v>2367300</v>
      </c>
    </row>
    <row r="1106" spans="1:7">
      <c r="A1106" s="3">
        <v>41782</v>
      </c>
      <c r="B1106" s="4">
        <v>45050789</v>
      </c>
      <c r="C1106" s="4">
        <v>45374680</v>
      </c>
      <c r="D1106" s="4">
        <v>44962452</v>
      </c>
      <c r="E1106" s="4">
        <v>1095000</v>
      </c>
      <c r="F1106" s="4">
        <v>45139122</v>
      </c>
      <c r="G1106">
        <v>1063200</v>
      </c>
    </row>
    <row r="1107" spans="1:7">
      <c r="A1107" s="3">
        <v>41786</v>
      </c>
      <c r="B1107" s="4">
        <v>45934139</v>
      </c>
      <c r="C1107" s="4">
        <v>45963577</v>
      </c>
      <c r="D1107" s="4">
        <v>45404129</v>
      </c>
      <c r="E1107" s="4">
        <v>1107143</v>
      </c>
      <c r="F1107" s="4">
        <v>45639687</v>
      </c>
      <c r="G1107">
        <v>1331700</v>
      </c>
    </row>
    <row r="1108" spans="1:7">
      <c r="A1108" s="3">
        <v>41787</v>
      </c>
      <c r="B1108" s="4">
        <v>45463017</v>
      </c>
      <c r="C1108" s="4">
        <v>45463017</v>
      </c>
      <c r="D1108" s="4">
        <v>45109676</v>
      </c>
      <c r="E1108" s="4">
        <v>1099286</v>
      </c>
      <c r="F1108" s="4">
        <v>45315792</v>
      </c>
      <c r="G1108">
        <v>969600</v>
      </c>
    </row>
    <row r="1109" spans="1:7">
      <c r="A1109" s="3">
        <v>41788</v>
      </c>
      <c r="B1109" s="4">
        <v>45728020</v>
      </c>
      <c r="C1109" s="4">
        <v>45757465</v>
      </c>
      <c r="D1109" s="4">
        <v>45374680</v>
      </c>
      <c r="E1109" s="4">
        <v>1105714</v>
      </c>
      <c r="F1109" s="4">
        <v>45580795</v>
      </c>
      <c r="G1109">
        <v>1261900</v>
      </c>
    </row>
    <row r="1110" spans="1:7">
      <c r="A1110" s="3">
        <v>41789</v>
      </c>
      <c r="B1110" s="4">
        <v>44933010</v>
      </c>
      <c r="C1110" s="4">
        <v>44991898</v>
      </c>
      <c r="D1110" s="4">
        <v>44461891</v>
      </c>
      <c r="E1110" s="4">
        <v>1082143</v>
      </c>
      <c r="F1110" s="4">
        <v>44609112</v>
      </c>
      <c r="G1110">
        <v>2197200</v>
      </c>
    </row>
    <row r="1111" spans="1:7">
      <c r="A1111" s="3">
        <v>41792</v>
      </c>
      <c r="B1111" s="4">
        <v>44579670</v>
      </c>
      <c r="C1111" s="4">
        <v>44815228</v>
      </c>
      <c r="D1111" s="4">
        <v>44432442</v>
      </c>
      <c r="E1111" s="4">
        <v>1082143</v>
      </c>
      <c r="F1111" s="4">
        <v>44609112</v>
      </c>
      <c r="G1111">
        <v>1638300</v>
      </c>
    </row>
    <row r="1112" spans="1:7">
      <c r="A1112" s="3">
        <v>41793</v>
      </c>
      <c r="B1112" s="4">
        <v>44491329</v>
      </c>
      <c r="C1112" s="4">
        <v>44520779</v>
      </c>
      <c r="D1112" s="4">
        <v>44255772</v>
      </c>
      <c r="E1112" s="4">
        <v>1077143</v>
      </c>
      <c r="F1112" s="4">
        <v>44403000</v>
      </c>
      <c r="G1112">
        <v>1168400</v>
      </c>
    </row>
    <row r="1113" spans="1:7">
      <c r="A1113" s="3">
        <v>41794</v>
      </c>
      <c r="B1113" s="4">
        <v>44079102</v>
      </c>
      <c r="C1113" s="4">
        <v>44491329</v>
      </c>
      <c r="D1113" s="4">
        <v>43990768</v>
      </c>
      <c r="E1113" s="4">
        <v>1072143</v>
      </c>
      <c r="F1113" s="4">
        <v>44196884</v>
      </c>
      <c r="G1113">
        <v>1561900</v>
      </c>
    </row>
    <row r="1114" spans="1:7">
      <c r="A1114" s="3">
        <v>41795</v>
      </c>
      <c r="B1114" s="4">
        <v>44344109</v>
      </c>
      <c r="C1114" s="4">
        <v>44933010</v>
      </c>
      <c r="D1114" s="4">
        <v>44167439</v>
      </c>
      <c r="E1114" s="4">
        <v>1086429</v>
      </c>
      <c r="F1114" s="4">
        <v>44785782</v>
      </c>
      <c r="G1114">
        <v>1486700</v>
      </c>
    </row>
    <row r="1115" spans="1:7">
      <c r="A1115" s="3">
        <v>41796</v>
      </c>
      <c r="B1115" s="4">
        <v>45345238</v>
      </c>
      <c r="C1115" s="4">
        <v>45374680</v>
      </c>
      <c r="D1115" s="4">
        <v>44903561</v>
      </c>
      <c r="E1115" s="4">
        <v>1097143</v>
      </c>
      <c r="F1115" s="4">
        <v>45227455</v>
      </c>
      <c r="G1115">
        <v>769200</v>
      </c>
    </row>
    <row r="1116" spans="1:7">
      <c r="A1116" s="3">
        <v>41799</v>
      </c>
      <c r="B1116" s="4">
        <v>45551350</v>
      </c>
      <c r="C1116" s="4">
        <v>45669132</v>
      </c>
      <c r="D1116" s="4">
        <v>45256901</v>
      </c>
      <c r="E1116" s="4">
        <v>1100714</v>
      </c>
      <c r="F1116" s="4">
        <v>45374680</v>
      </c>
      <c r="G1116">
        <v>1243500</v>
      </c>
    </row>
    <row r="1117" spans="1:7">
      <c r="A1117" s="3">
        <v>41800</v>
      </c>
      <c r="B1117" s="4">
        <v>45286346</v>
      </c>
      <c r="C1117" s="4">
        <v>45315792</v>
      </c>
      <c r="D1117" s="4">
        <v>44815228</v>
      </c>
      <c r="E1117" s="4">
        <v>1090714</v>
      </c>
      <c r="F1117" s="4">
        <v>44962452</v>
      </c>
      <c r="G1117">
        <v>1317100</v>
      </c>
    </row>
    <row r="1118" spans="1:7">
      <c r="A1118" s="3">
        <v>41801</v>
      </c>
      <c r="B1118" s="4">
        <v>44756336</v>
      </c>
      <c r="C1118" s="4">
        <v>45286346</v>
      </c>
      <c r="D1118" s="4">
        <v>44756336</v>
      </c>
      <c r="E1118" s="4">
        <v>1097143</v>
      </c>
      <c r="F1118" s="4">
        <v>45227455</v>
      </c>
      <c r="G1118">
        <v>1835100</v>
      </c>
    </row>
    <row r="1119" spans="1:7">
      <c r="A1119" s="3">
        <v>41802</v>
      </c>
      <c r="B1119" s="4">
        <v>44668003</v>
      </c>
      <c r="C1119" s="4">
        <v>44785782</v>
      </c>
      <c r="D1119" s="4">
        <v>44344109</v>
      </c>
      <c r="E1119" s="4">
        <v>1077143</v>
      </c>
      <c r="F1119" s="4">
        <v>44403000</v>
      </c>
      <c r="G1119">
        <v>1112900</v>
      </c>
    </row>
    <row r="1120" spans="1:7">
      <c r="A1120" s="3">
        <v>41803</v>
      </c>
      <c r="B1120" s="4">
        <v>44108547</v>
      </c>
      <c r="C1120" s="4">
        <v>44403000</v>
      </c>
      <c r="D1120" s="4">
        <v>43931881</v>
      </c>
      <c r="E1120" s="4">
        <v>1073571</v>
      </c>
      <c r="F1120" s="4">
        <v>44255772</v>
      </c>
      <c r="G1120">
        <v>1039500</v>
      </c>
    </row>
    <row r="1121" spans="1:7">
      <c r="A1121" s="3">
        <v>41806</v>
      </c>
      <c r="B1121" s="4">
        <v>43814098</v>
      </c>
      <c r="C1121" s="4">
        <v>43961323</v>
      </c>
      <c r="D1121" s="4">
        <v>43607983</v>
      </c>
      <c r="E1121" s="4">
        <v>1066429</v>
      </c>
      <c r="F1121" s="4">
        <v>43961323</v>
      </c>
      <c r="G1121">
        <v>1723800</v>
      </c>
    </row>
    <row r="1122" spans="1:7">
      <c r="A1122" s="3">
        <v>41807</v>
      </c>
      <c r="B1122" s="4">
        <v>43578541</v>
      </c>
      <c r="C1122" s="4">
        <v>44432442</v>
      </c>
      <c r="D1122" s="4">
        <v>43460762</v>
      </c>
      <c r="E1122" s="4">
        <v>1077143</v>
      </c>
      <c r="F1122" s="4">
        <v>44403000</v>
      </c>
      <c r="G1122">
        <v>1986100</v>
      </c>
    </row>
    <row r="1123" spans="1:7">
      <c r="A1123" s="3">
        <v>41808</v>
      </c>
      <c r="B1123" s="4">
        <v>44196884</v>
      </c>
      <c r="C1123" s="4">
        <v>45080231</v>
      </c>
      <c r="D1123" s="4">
        <v>44137993</v>
      </c>
      <c r="E1123" s="4">
        <v>1090000</v>
      </c>
      <c r="F1123" s="4">
        <v>44933010</v>
      </c>
      <c r="G1123">
        <v>1290000</v>
      </c>
    </row>
    <row r="1124" spans="1:7">
      <c r="A1124" s="3">
        <v>41809</v>
      </c>
      <c r="B1124" s="4">
        <v>44815228</v>
      </c>
      <c r="C1124" s="4">
        <v>44991898</v>
      </c>
      <c r="D1124" s="4">
        <v>44491329</v>
      </c>
      <c r="E1124" s="4">
        <v>1086429</v>
      </c>
      <c r="F1124" s="4">
        <v>44785782</v>
      </c>
      <c r="G1124">
        <v>1219800</v>
      </c>
    </row>
    <row r="1125" spans="1:7">
      <c r="A1125" s="3">
        <v>41810</v>
      </c>
      <c r="B1125" s="4">
        <v>44285217</v>
      </c>
      <c r="C1125" s="4">
        <v>44579670</v>
      </c>
      <c r="D1125" s="4">
        <v>44196884</v>
      </c>
      <c r="E1125" s="4">
        <v>1074286</v>
      </c>
      <c r="F1125" s="4">
        <v>44285217</v>
      </c>
      <c r="G1125">
        <v>818900</v>
      </c>
    </row>
    <row r="1126" spans="1:7">
      <c r="A1126" s="3">
        <v>41813</v>
      </c>
      <c r="B1126" s="4">
        <v>44579670</v>
      </c>
      <c r="C1126" s="4">
        <v>44844669</v>
      </c>
      <c r="D1126" s="4">
        <v>44461891</v>
      </c>
      <c r="E1126" s="4">
        <v>1081429</v>
      </c>
      <c r="F1126" s="4">
        <v>44579670</v>
      </c>
      <c r="G1126">
        <v>1070100</v>
      </c>
    </row>
    <row r="1127" spans="1:7">
      <c r="A1127" s="3">
        <v>41814</v>
      </c>
      <c r="B1127" s="4">
        <v>44756336</v>
      </c>
      <c r="C1127" s="4">
        <v>44874119</v>
      </c>
      <c r="D1127" s="4">
        <v>44255772</v>
      </c>
      <c r="E1127" s="4">
        <v>1074286</v>
      </c>
      <c r="F1127" s="4">
        <v>44285217</v>
      </c>
      <c r="G1127">
        <v>968100</v>
      </c>
    </row>
    <row r="1128" spans="1:7">
      <c r="A1128" s="3">
        <v>41815</v>
      </c>
      <c r="B1128" s="4">
        <v>43519650</v>
      </c>
      <c r="C1128" s="4">
        <v>44108547</v>
      </c>
      <c r="D1128" s="4">
        <v>43519650</v>
      </c>
      <c r="E1128" s="4">
        <v>1067857</v>
      </c>
      <c r="F1128" s="4">
        <v>44020210</v>
      </c>
      <c r="G1128">
        <v>1176600</v>
      </c>
    </row>
    <row r="1129" spans="1:7">
      <c r="A1129" s="3">
        <v>41816</v>
      </c>
      <c r="B1129" s="4">
        <v>43843544</v>
      </c>
      <c r="C1129" s="4">
        <v>43990768</v>
      </c>
      <c r="D1129" s="4">
        <v>43490204</v>
      </c>
      <c r="E1129" s="4">
        <v>1064286</v>
      </c>
      <c r="F1129" s="4">
        <v>43872990</v>
      </c>
      <c r="G1129">
        <v>1897600</v>
      </c>
    </row>
    <row r="1130" spans="1:7">
      <c r="A1130" s="3">
        <v>41817</v>
      </c>
      <c r="B1130" s="4">
        <v>43401871</v>
      </c>
      <c r="C1130" s="4">
        <v>43755207</v>
      </c>
      <c r="D1130" s="4">
        <v>43372421</v>
      </c>
      <c r="E1130" s="4">
        <v>1057857</v>
      </c>
      <c r="F1130" s="4">
        <v>43607983</v>
      </c>
      <c r="G1130">
        <v>2334000</v>
      </c>
    </row>
    <row r="1131" spans="1:7">
      <c r="A1131" s="3">
        <v>41820</v>
      </c>
      <c r="B1131" s="4">
        <v>43607983</v>
      </c>
      <c r="C1131" s="4">
        <v>44020210</v>
      </c>
      <c r="D1131" s="4">
        <v>43490204</v>
      </c>
      <c r="E1131" s="4">
        <v>1066429</v>
      </c>
      <c r="F1131" s="4">
        <v>43961323</v>
      </c>
      <c r="G1131">
        <v>1205500</v>
      </c>
    </row>
    <row r="1132" spans="1:7">
      <c r="A1132" s="3">
        <v>41821</v>
      </c>
      <c r="B1132" s="4">
        <v>43961323</v>
      </c>
      <c r="C1132" s="4">
        <v>44314663</v>
      </c>
      <c r="D1132" s="4">
        <v>43814098</v>
      </c>
      <c r="E1132" s="4">
        <v>1062857</v>
      </c>
      <c r="F1132" s="4">
        <v>43814098</v>
      </c>
      <c r="G1132">
        <v>2134600</v>
      </c>
    </row>
    <row r="1133" spans="1:7">
      <c r="A1133" s="3">
        <v>41822</v>
      </c>
      <c r="B1133" s="4">
        <v>43843544</v>
      </c>
      <c r="C1133" s="4">
        <v>44962452</v>
      </c>
      <c r="D1133" s="4">
        <v>43843544</v>
      </c>
      <c r="E1133" s="4">
        <v>1087857</v>
      </c>
      <c r="F1133" s="4">
        <v>44844669</v>
      </c>
      <c r="G1133">
        <v>2323100</v>
      </c>
    </row>
    <row r="1134" spans="1:7">
      <c r="A1134" s="3">
        <v>41823</v>
      </c>
      <c r="B1134" s="4">
        <v>45139122</v>
      </c>
      <c r="C1134" s="4">
        <v>45492458</v>
      </c>
      <c r="D1134" s="4">
        <v>45080231</v>
      </c>
      <c r="E1134" s="4">
        <v>1095714</v>
      </c>
      <c r="F1134" s="4">
        <v>45168568</v>
      </c>
      <c r="G1134">
        <v>1545200</v>
      </c>
    </row>
    <row r="1135" spans="1:7">
      <c r="A1135" s="3">
        <v>41827</v>
      </c>
      <c r="B1135" s="4">
        <v>44049660</v>
      </c>
      <c r="C1135" s="4">
        <v>44491329</v>
      </c>
      <c r="D1135" s="4">
        <v>44049660</v>
      </c>
      <c r="E1135" s="4">
        <v>1077143</v>
      </c>
      <c r="F1135" s="4">
        <v>44403000</v>
      </c>
      <c r="G1135">
        <v>2103700</v>
      </c>
    </row>
    <row r="1136" spans="1:7">
      <c r="A1136" s="3">
        <v>41828</v>
      </c>
      <c r="B1136" s="4">
        <v>43902431</v>
      </c>
      <c r="C1136" s="4">
        <v>44137993</v>
      </c>
      <c r="D1136" s="4">
        <v>43755207</v>
      </c>
      <c r="E1136" s="4">
        <v>1067143</v>
      </c>
      <c r="F1136" s="4">
        <v>43990768</v>
      </c>
      <c r="G1136">
        <v>1680400</v>
      </c>
    </row>
    <row r="1137" spans="1:7">
      <c r="A1137" s="3">
        <v>41829</v>
      </c>
      <c r="B1137" s="4">
        <v>43578541</v>
      </c>
      <c r="C1137" s="4">
        <v>43931881</v>
      </c>
      <c r="D1137" s="4">
        <v>43490204</v>
      </c>
      <c r="E1137" s="4">
        <v>1065000</v>
      </c>
      <c r="F1137" s="4">
        <v>43902431</v>
      </c>
      <c r="G1137">
        <v>2792900</v>
      </c>
    </row>
    <row r="1138" spans="1:7">
      <c r="A1138" s="3">
        <v>41830</v>
      </c>
      <c r="B1138" s="4">
        <v>42665745</v>
      </c>
      <c r="C1138" s="4">
        <v>43136864</v>
      </c>
      <c r="D1138" s="4">
        <v>42636299</v>
      </c>
      <c r="E1138" s="4">
        <v>1040000</v>
      </c>
      <c r="F1138" s="4">
        <v>42871861</v>
      </c>
      <c r="G1138">
        <v>2453900</v>
      </c>
    </row>
    <row r="1139" spans="1:7">
      <c r="A1139" s="3">
        <v>41831</v>
      </c>
      <c r="B1139" s="4">
        <v>42724636</v>
      </c>
      <c r="C1139" s="4">
        <v>43019081</v>
      </c>
      <c r="D1139" s="4">
        <v>42489075</v>
      </c>
      <c r="E1139" s="4">
        <v>1042857</v>
      </c>
      <c r="F1139" s="4">
        <v>42989643</v>
      </c>
      <c r="G1139">
        <v>1369100</v>
      </c>
    </row>
    <row r="1140" spans="1:7">
      <c r="A1140" s="3">
        <v>41834</v>
      </c>
      <c r="B1140" s="4">
        <v>43666874</v>
      </c>
      <c r="C1140" s="4">
        <v>43990768</v>
      </c>
      <c r="D1140" s="4">
        <v>43519650</v>
      </c>
      <c r="E1140" s="4">
        <v>1063572</v>
      </c>
      <c r="F1140" s="4">
        <v>43843544</v>
      </c>
      <c r="G1140">
        <v>1609800</v>
      </c>
    </row>
    <row r="1141" spans="1:7">
      <c r="A1141" s="3">
        <v>41835</v>
      </c>
      <c r="B1141" s="4">
        <v>43931881</v>
      </c>
      <c r="C1141" s="4">
        <v>44137993</v>
      </c>
      <c r="D1141" s="4">
        <v>43490204</v>
      </c>
      <c r="E1141" s="4">
        <v>1064286</v>
      </c>
      <c r="F1141" s="4">
        <v>43872990</v>
      </c>
      <c r="G1141">
        <v>1161800</v>
      </c>
    </row>
    <row r="1142" spans="1:7">
      <c r="A1142" s="3">
        <v>41836</v>
      </c>
      <c r="B1142" s="4">
        <v>44638557</v>
      </c>
      <c r="C1142" s="4">
        <v>44874119</v>
      </c>
      <c r="D1142" s="4">
        <v>44491329</v>
      </c>
      <c r="E1142" s="4">
        <v>1086429</v>
      </c>
      <c r="F1142" s="4">
        <v>44785782</v>
      </c>
      <c r="G1142">
        <v>1523300</v>
      </c>
    </row>
    <row r="1143" spans="1:7">
      <c r="A1143" s="3">
        <v>41837</v>
      </c>
      <c r="B1143" s="4">
        <v>44255772</v>
      </c>
      <c r="C1143" s="4">
        <v>44668003</v>
      </c>
      <c r="D1143" s="4">
        <v>43843544</v>
      </c>
      <c r="E1143" s="4">
        <v>1067143</v>
      </c>
      <c r="F1143" s="4">
        <v>43990768</v>
      </c>
      <c r="G1143">
        <v>1258000</v>
      </c>
    </row>
    <row r="1144" spans="1:7">
      <c r="A1144" s="3">
        <v>41838</v>
      </c>
      <c r="B1144" s="4">
        <v>43666874</v>
      </c>
      <c r="C1144" s="4">
        <v>44344109</v>
      </c>
      <c r="D1144" s="4">
        <v>43637428</v>
      </c>
      <c r="E1144" s="4">
        <v>1070714</v>
      </c>
      <c r="F1144" s="4">
        <v>44137993</v>
      </c>
      <c r="G1144">
        <v>1511600</v>
      </c>
    </row>
    <row r="1145" spans="1:7">
      <c r="A1145" s="3">
        <v>41841</v>
      </c>
      <c r="B1145" s="4">
        <v>43843544</v>
      </c>
      <c r="C1145" s="4">
        <v>44285217</v>
      </c>
      <c r="D1145" s="4">
        <v>43843544</v>
      </c>
      <c r="E1145" s="4">
        <v>1070714</v>
      </c>
      <c r="F1145" s="4">
        <v>44137993</v>
      </c>
      <c r="G1145">
        <v>1034600</v>
      </c>
    </row>
    <row r="1146" spans="1:7">
      <c r="A1146" s="3">
        <v>41842</v>
      </c>
      <c r="B1146" s="4">
        <v>44520779</v>
      </c>
      <c r="C1146" s="4">
        <v>44638557</v>
      </c>
      <c r="D1146" s="4">
        <v>44285217</v>
      </c>
      <c r="E1146" s="4">
        <v>1075714</v>
      </c>
      <c r="F1146" s="4">
        <v>44344109</v>
      </c>
      <c r="G1146">
        <v>645200</v>
      </c>
    </row>
    <row r="1147" spans="1:7">
      <c r="A1147" s="3">
        <v>41843</v>
      </c>
      <c r="B1147" s="4">
        <v>44049660</v>
      </c>
      <c r="C1147" s="4">
        <v>44167439</v>
      </c>
      <c r="D1147" s="4">
        <v>43843544</v>
      </c>
      <c r="E1147" s="4">
        <v>1066429</v>
      </c>
      <c r="F1147" s="4">
        <v>43961323</v>
      </c>
      <c r="G1147">
        <v>1006900</v>
      </c>
    </row>
    <row r="1148" spans="1:7">
      <c r="A1148" s="3">
        <v>41844</v>
      </c>
      <c r="B1148" s="4">
        <v>44609112</v>
      </c>
      <c r="C1148" s="4">
        <v>44668003</v>
      </c>
      <c r="D1148" s="4">
        <v>44255772</v>
      </c>
      <c r="E1148" s="4">
        <v>1077857</v>
      </c>
      <c r="F1148" s="4">
        <v>44432442</v>
      </c>
      <c r="G1148">
        <v>1013800</v>
      </c>
    </row>
    <row r="1149" spans="1:7">
      <c r="A1149" s="3">
        <v>41845</v>
      </c>
      <c r="B1149" s="4">
        <v>44579670</v>
      </c>
      <c r="C1149" s="4">
        <v>44815228</v>
      </c>
      <c r="D1149" s="4">
        <v>44285217</v>
      </c>
      <c r="E1149" s="4">
        <v>1081429</v>
      </c>
      <c r="F1149" s="4">
        <v>44579670</v>
      </c>
      <c r="G1149">
        <v>794300</v>
      </c>
    </row>
    <row r="1150" spans="1:7">
      <c r="A1150" s="3">
        <v>41848</v>
      </c>
      <c r="B1150" s="4">
        <v>44432442</v>
      </c>
      <c r="C1150" s="4">
        <v>44785782</v>
      </c>
      <c r="D1150" s="4">
        <v>44079102</v>
      </c>
      <c r="E1150" s="4">
        <v>1082857</v>
      </c>
      <c r="F1150" s="4">
        <v>44638557</v>
      </c>
      <c r="G1150">
        <v>975600</v>
      </c>
    </row>
    <row r="1151" spans="1:7">
      <c r="A1151" s="3">
        <v>41849</v>
      </c>
      <c r="B1151" s="4">
        <v>44844669</v>
      </c>
      <c r="C1151" s="4">
        <v>45286346</v>
      </c>
      <c r="D1151" s="4">
        <v>44726891</v>
      </c>
      <c r="E1151" s="4">
        <v>1087857</v>
      </c>
      <c r="F1151" s="4">
        <v>44844669</v>
      </c>
      <c r="G1151">
        <v>817000</v>
      </c>
    </row>
    <row r="1152" spans="1:7">
      <c r="A1152" s="3">
        <v>41850</v>
      </c>
      <c r="B1152" s="4">
        <v>45345238</v>
      </c>
      <c r="C1152" s="4">
        <v>46199139</v>
      </c>
      <c r="D1152" s="4">
        <v>45345238</v>
      </c>
      <c r="E1152" s="4">
        <v>1112143</v>
      </c>
      <c r="F1152" s="4">
        <v>45845798</v>
      </c>
      <c r="G1152">
        <v>3216900</v>
      </c>
    </row>
    <row r="1153" spans="1:7">
      <c r="A1153" s="3">
        <v>41851</v>
      </c>
      <c r="B1153" s="4">
        <v>44903561</v>
      </c>
      <c r="C1153" s="4">
        <v>45315792</v>
      </c>
      <c r="D1153" s="4">
        <v>44491329</v>
      </c>
      <c r="E1153" s="4">
        <v>1086429</v>
      </c>
      <c r="F1153" s="4">
        <v>44785782</v>
      </c>
      <c r="G1153">
        <v>2668400</v>
      </c>
    </row>
    <row r="1154" spans="1:7">
      <c r="A1154" s="3">
        <v>41852</v>
      </c>
      <c r="B1154" s="4">
        <v>42577412</v>
      </c>
      <c r="C1154" s="4">
        <v>43342979</v>
      </c>
      <c r="D1154" s="4">
        <v>41782394</v>
      </c>
      <c r="E1154" s="4">
        <v>1022143</v>
      </c>
      <c r="F1154" s="4">
        <v>42135735</v>
      </c>
      <c r="G1154">
        <v>6419100</v>
      </c>
    </row>
    <row r="1155" spans="1:7">
      <c r="A1155" s="3">
        <v>41855</v>
      </c>
      <c r="B1155" s="4">
        <v>42577412</v>
      </c>
      <c r="C1155" s="4">
        <v>42930752</v>
      </c>
      <c r="D1155" s="4">
        <v>42341850</v>
      </c>
      <c r="E1155" s="4">
        <v>1035714</v>
      </c>
      <c r="F1155" s="4">
        <v>42695190</v>
      </c>
      <c r="G1155">
        <v>1665000</v>
      </c>
    </row>
    <row r="1156" spans="1:7">
      <c r="A1156" s="3">
        <v>41856</v>
      </c>
      <c r="B1156" s="4">
        <v>41811840</v>
      </c>
      <c r="C1156" s="4">
        <v>41959064</v>
      </c>
      <c r="D1156" s="4">
        <v>41370167</v>
      </c>
      <c r="E1156" s="4">
        <v>1008572</v>
      </c>
      <c r="F1156" s="4">
        <v>41576283</v>
      </c>
      <c r="G1156">
        <v>1873500</v>
      </c>
    </row>
    <row r="1157" spans="1:7">
      <c r="A1157" s="3">
        <v>41857</v>
      </c>
      <c r="B1157" s="4">
        <v>41016827</v>
      </c>
      <c r="C1157" s="4">
        <v>41782394</v>
      </c>
      <c r="D1157" s="4">
        <v>40987385</v>
      </c>
      <c r="E1157" s="4">
        <v>1005714</v>
      </c>
      <c r="F1157" s="4">
        <v>41458504</v>
      </c>
      <c r="G1157">
        <v>1889700</v>
      </c>
    </row>
    <row r="1158" spans="1:7">
      <c r="A1158" s="3">
        <v>41858</v>
      </c>
      <c r="B1158" s="4">
        <v>41429054</v>
      </c>
      <c r="C1158" s="4">
        <v>41576283</v>
      </c>
      <c r="D1158" s="4">
        <v>40692932</v>
      </c>
      <c r="E1158" t="s">
        <v>12</v>
      </c>
      <c r="F1158" s="4">
        <v>40928493</v>
      </c>
      <c r="G1158">
        <v>1709500</v>
      </c>
    </row>
    <row r="1159" spans="1:7">
      <c r="A1159" s="3">
        <v>41859</v>
      </c>
      <c r="B1159" s="4">
        <v>40810711</v>
      </c>
      <c r="C1159" s="4">
        <v>41134605</v>
      </c>
      <c r="D1159" s="4">
        <v>40604595</v>
      </c>
      <c r="E1159" t="s">
        <v>96</v>
      </c>
      <c r="F1159" s="4">
        <v>41075714</v>
      </c>
      <c r="G1159">
        <v>1316900</v>
      </c>
    </row>
    <row r="1160" spans="1:7">
      <c r="A1160" s="3">
        <v>41862</v>
      </c>
      <c r="B1160" s="4">
        <v>41046272</v>
      </c>
      <c r="C1160" s="4">
        <v>41311275</v>
      </c>
      <c r="D1160" s="4">
        <v>40751823</v>
      </c>
      <c r="E1160" t="s">
        <v>109</v>
      </c>
      <c r="F1160" s="4">
        <v>40810711</v>
      </c>
      <c r="G1160">
        <v>1441500</v>
      </c>
    </row>
    <row r="1161" spans="1:7">
      <c r="A1161" s="3">
        <v>41863</v>
      </c>
      <c r="B1161" s="4">
        <v>40516266</v>
      </c>
      <c r="C1161" s="4">
        <v>40810711</v>
      </c>
      <c r="D1161" s="4">
        <v>40310146</v>
      </c>
      <c r="E1161" t="s">
        <v>107</v>
      </c>
      <c r="F1161" s="4">
        <v>40692932</v>
      </c>
      <c r="G1161">
        <v>1142100</v>
      </c>
    </row>
    <row r="1162" spans="1:7">
      <c r="A1162" s="3">
        <v>41864</v>
      </c>
      <c r="B1162" s="4">
        <v>40869602</v>
      </c>
      <c r="C1162" s="4">
        <v>40987385</v>
      </c>
      <c r="D1162" s="4">
        <v>40663486</v>
      </c>
      <c r="E1162" t="s">
        <v>9</v>
      </c>
      <c r="F1162" s="4">
        <v>40899048</v>
      </c>
      <c r="G1162">
        <v>950800</v>
      </c>
    </row>
    <row r="1163" spans="1:7">
      <c r="A1163" s="3">
        <v>41865</v>
      </c>
      <c r="B1163" s="4">
        <v>40899048</v>
      </c>
      <c r="C1163" s="4">
        <v>40987385</v>
      </c>
      <c r="D1163" s="4">
        <v>40722378</v>
      </c>
      <c r="E1163" t="s">
        <v>110</v>
      </c>
      <c r="F1163" s="4">
        <v>40781269</v>
      </c>
      <c r="G1163">
        <v>996400</v>
      </c>
    </row>
    <row r="1164" spans="1:7">
      <c r="A1164" s="3">
        <v>41866</v>
      </c>
      <c r="B1164" s="4">
        <v>41016827</v>
      </c>
      <c r="C1164" s="4">
        <v>41134605</v>
      </c>
      <c r="D1164" s="4">
        <v>40221813</v>
      </c>
      <c r="E1164" t="s">
        <v>111</v>
      </c>
      <c r="F1164" s="4">
        <v>40516266</v>
      </c>
      <c r="G1164">
        <v>1334600</v>
      </c>
    </row>
    <row r="1165" spans="1:7">
      <c r="A1165" s="3">
        <v>41869</v>
      </c>
      <c r="B1165" s="4">
        <v>41222942</v>
      </c>
      <c r="C1165" s="4">
        <v>41664616</v>
      </c>
      <c r="D1165" s="4">
        <v>41016827</v>
      </c>
      <c r="E1165" s="4">
        <v>1005714</v>
      </c>
      <c r="F1165" s="4">
        <v>41458504</v>
      </c>
      <c r="G1165">
        <v>1099300</v>
      </c>
    </row>
    <row r="1166" spans="1:7">
      <c r="A1166" s="3">
        <v>41870</v>
      </c>
      <c r="B1166" s="4">
        <v>41988514</v>
      </c>
      <c r="C1166" s="4">
        <v>42047401</v>
      </c>
      <c r="D1166" s="4">
        <v>41723507</v>
      </c>
      <c r="E1166" s="4">
        <v>1013572</v>
      </c>
      <c r="F1166" s="4">
        <v>41782394</v>
      </c>
      <c r="G1166">
        <v>819000</v>
      </c>
    </row>
    <row r="1167" spans="1:7">
      <c r="A1167" s="3">
        <v>41871</v>
      </c>
      <c r="B1167" s="4">
        <v>41370167</v>
      </c>
      <c r="C1167" s="4">
        <v>41811840</v>
      </c>
      <c r="D1167" s="4">
        <v>41340721</v>
      </c>
      <c r="E1167" s="4">
        <v>1007857</v>
      </c>
      <c r="F1167" s="4">
        <v>41546833</v>
      </c>
      <c r="G1167">
        <v>1036100</v>
      </c>
    </row>
    <row r="1168" spans="1:7">
      <c r="A1168" s="3">
        <v>41872</v>
      </c>
      <c r="B1168" s="4">
        <v>41605724</v>
      </c>
      <c r="C1168" s="4">
        <v>41664616</v>
      </c>
      <c r="D1168" s="4">
        <v>41429054</v>
      </c>
      <c r="E1168" s="4">
        <v>1007143</v>
      </c>
      <c r="F1168" s="4">
        <v>41517395</v>
      </c>
      <c r="G1168">
        <v>843300</v>
      </c>
    </row>
    <row r="1169" spans="1:7">
      <c r="A1169" s="3">
        <v>41873</v>
      </c>
      <c r="B1169" s="4">
        <v>41340721</v>
      </c>
      <c r="C1169" s="4">
        <v>41370167</v>
      </c>
      <c r="D1169" s="4">
        <v>40928493</v>
      </c>
      <c r="E1169" t="s">
        <v>112</v>
      </c>
      <c r="F1169" s="4">
        <v>41134605</v>
      </c>
      <c r="G1169">
        <v>1075400</v>
      </c>
    </row>
    <row r="1170" spans="1:7">
      <c r="A1170" s="3">
        <v>41876</v>
      </c>
      <c r="B1170" s="4">
        <v>41311275</v>
      </c>
      <c r="C1170" s="4">
        <v>41487946</v>
      </c>
      <c r="D1170" s="4">
        <v>41222942</v>
      </c>
      <c r="E1170" s="4">
        <v>1001429</v>
      </c>
      <c r="F1170" s="4">
        <v>41281834</v>
      </c>
      <c r="G1170">
        <v>412600</v>
      </c>
    </row>
    <row r="1171" spans="1:7">
      <c r="A1171" s="3">
        <v>41877</v>
      </c>
      <c r="B1171" s="4">
        <v>42960194</v>
      </c>
      <c r="C1171" s="4">
        <v>43549091</v>
      </c>
      <c r="D1171" s="4">
        <v>42960194</v>
      </c>
      <c r="E1171" s="4">
        <v>1049286</v>
      </c>
      <c r="F1171" s="4">
        <v>43254642</v>
      </c>
      <c r="G1171">
        <v>2275300</v>
      </c>
    </row>
    <row r="1172" spans="1:7">
      <c r="A1172" s="3">
        <v>41878</v>
      </c>
      <c r="B1172" s="4">
        <v>43490204</v>
      </c>
      <c r="C1172" s="4">
        <v>43578541</v>
      </c>
      <c r="D1172" s="4">
        <v>43254642</v>
      </c>
      <c r="E1172" s="4">
        <v>1051429</v>
      </c>
      <c r="F1172" s="4">
        <v>43342979</v>
      </c>
      <c r="G1172">
        <v>962200</v>
      </c>
    </row>
    <row r="1173" spans="1:7">
      <c r="A1173" s="3">
        <v>41879</v>
      </c>
      <c r="B1173" s="4">
        <v>42606853</v>
      </c>
      <c r="C1173" s="4">
        <v>42636299</v>
      </c>
      <c r="D1173" s="4">
        <v>42194626</v>
      </c>
      <c r="E1173" s="4">
        <v>1026429</v>
      </c>
      <c r="F1173" s="4">
        <v>42312405</v>
      </c>
      <c r="G1173">
        <v>1194000</v>
      </c>
    </row>
    <row r="1174" spans="1:7">
      <c r="A1174" s="3">
        <v>41880</v>
      </c>
      <c r="B1174" s="4">
        <v>42842415</v>
      </c>
      <c r="C1174" s="4">
        <v>43019081</v>
      </c>
      <c r="D1174" s="4">
        <v>42459633</v>
      </c>
      <c r="E1174" s="4">
        <v>1040000</v>
      </c>
      <c r="F1174" s="4">
        <v>42871861</v>
      </c>
      <c r="G1174">
        <v>1073200</v>
      </c>
    </row>
    <row r="1175" spans="1:7">
      <c r="A1175" s="3">
        <v>41884</v>
      </c>
      <c r="B1175" s="4">
        <v>42459633</v>
      </c>
      <c r="C1175" s="4">
        <v>42577412</v>
      </c>
      <c r="D1175" s="4">
        <v>42017956</v>
      </c>
      <c r="E1175" s="4">
        <v>1022143</v>
      </c>
      <c r="F1175" s="4">
        <v>42135735</v>
      </c>
      <c r="G1175">
        <v>1302300</v>
      </c>
    </row>
    <row r="1176" spans="1:7">
      <c r="A1176" s="3">
        <v>41885</v>
      </c>
      <c r="B1176" s="4">
        <v>43313534</v>
      </c>
      <c r="C1176" s="4">
        <v>43519650</v>
      </c>
      <c r="D1176" s="4">
        <v>43048531</v>
      </c>
      <c r="E1176" s="4">
        <v>1047857</v>
      </c>
      <c r="F1176" s="4">
        <v>43195755</v>
      </c>
      <c r="G1176">
        <v>1327600</v>
      </c>
    </row>
    <row r="1177" spans="1:7">
      <c r="A1177" s="3">
        <v>41886</v>
      </c>
      <c r="B1177" s="4">
        <v>42901302</v>
      </c>
      <c r="C1177" s="4">
        <v>43195755</v>
      </c>
      <c r="D1177" s="4">
        <v>42518520</v>
      </c>
      <c r="E1177" s="4">
        <v>1035714</v>
      </c>
      <c r="F1177" s="4">
        <v>42695190</v>
      </c>
      <c r="G1177">
        <v>1281500</v>
      </c>
    </row>
    <row r="1178" spans="1:7">
      <c r="A1178" s="3">
        <v>41887</v>
      </c>
      <c r="B1178" s="4">
        <v>42812969</v>
      </c>
      <c r="C1178" s="4">
        <v>42901302</v>
      </c>
      <c r="D1178" s="4">
        <v>42489075</v>
      </c>
      <c r="E1178" s="4">
        <v>1038571</v>
      </c>
      <c r="F1178" s="4">
        <v>42812969</v>
      </c>
      <c r="G1178">
        <v>824900</v>
      </c>
    </row>
    <row r="1179" spans="1:7">
      <c r="A1179" s="3">
        <v>41890</v>
      </c>
      <c r="B1179" s="4">
        <v>43637428</v>
      </c>
      <c r="C1179" s="4">
        <v>43666874</v>
      </c>
      <c r="D1179" s="4">
        <v>42842415</v>
      </c>
      <c r="E1179" s="4">
        <v>1045000</v>
      </c>
      <c r="F1179" s="4">
        <v>43077972</v>
      </c>
      <c r="G1179">
        <v>1617700</v>
      </c>
    </row>
    <row r="1180" spans="1:7">
      <c r="A1180" s="3">
        <v>41891</v>
      </c>
      <c r="B1180" s="4">
        <v>43578541</v>
      </c>
      <c r="C1180" s="4">
        <v>43578541</v>
      </c>
      <c r="D1180" s="4">
        <v>42930752</v>
      </c>
      <c r="E1180" s="4">
        <v>1047857</v>
      </c>
      <c r="F1180" s="4">
        <v>43195755</v>
      </c>
      <c r="G1180">
        <v>1540800</v>
      </c>
    </row>
    <row r="1181" spans="1:7">
      <c r="A1181" s="3">
        <v>41892</v>
      </c>
      <c r="B1181" s="4">
        <v>42754082</v>
      </c>
      <c r="C1181" s="4">
        <v>42960194</v>
      </c>
      <c r="D1181" s="4">
        <v>42606853</v>
      </c>
      <c r="E1181" s="4">
        <v>1042143</v>
      </c>
      <c r="F1181" s="4">
        <v>42960194</v>
      </c>
      <c r="G1181">
        <v>1324400</v>
      </c>
    </row>
    <row r="1182" spans="1:7">
      <c r="A1182" s="3">
        <v>41893</v>
      </c>
      <c r="B1182" s="4">
        <v>42371296</v>
      </c>
      <c r="C1182" s="4">
        <v>42871861</v>
      </c>
      <c r="D1182" s="4">
        <v>42312405</v>
      </c>
      <c r="E1182" s="4">
        <v>1033571</v>
      </c>
      <c r="F1182" s="4">
        <v>42606853</v>
      </c>
      <c r="G1182">
        <v>1949000</v>
      </c>
    </row>
    <row r="1183" spans="1:7">
      <c r="A1183" s="3">
        <v>41894</v>
      </c>
      <c r="B1183" s="4">
        <v>42253517</v>
      </c>
      <c r="C1183" s="4">
        <v>42341850</v>
      </c>
      <c r="D1183" s="4">
        <v>41841286</v>
      </c>
      <c r="E1183" s="4">
        <v>1020714</v>
      </c>
      <c r="F1183" s="4">
        <v>42076843</v>
      </c>
      <c r="G1183">
        <v>1771900</v>
      </c>
    </row>
    <row r="1184" spans="1:7">
      <c r="A1184" s="3">
        <v>41897</v>
      </c>
      <c r="B1184" s="4">
        <v>42017956</v>
      </c>
      <c r="C1184" s="4">
        <v>42106293</v>
      </c>
      <c r="D1184" s="4">
        <v>41841286</v>
      </c>
      <c r="E1184" s="4">
        <v>1021429</v>
      </c>
      <c r="F1184" s="4">
        <v>42106293</v>
      </c>
      <c r="G1184">
        <v>1433400</v>
      </c>
    </row>
    <row r="1185" spans="1:7">
      <c r="A1185" s="3">
        <v>41898</v>
      </c>
      <c r="B1185" s="4">
        <v>41870731</v>
      </c>
      <c r="C1185" s="4">
        <v>42989643</v>
      </c>
      <c r="D1185" s="4">
        <v>41782394</v>
      </c>
      <c r="E1185" s="4">
        <v>1035714</v>
      </c>
      <c r="F1185" s="4">
        <v>42695190</v>
      </c>
      <c r="G1185">
        <v>1653000</v>
      </c>
    </row>
    <row r="1186" spans="1:7">
      <c r="A1186" s="3">
        <v>41899</v>
      </c>
      <c r="B1186" s="4">
        <v>43666874</v>
      </c>
      <c r="C1186" s="4">
        <v>44314663</v>
      </c>
      <c r="D1186" s="4">
        <v>43519650</v>
      </c>
      <c r="E1186" s="4">
        <v>1057857</v>
      </c>
      <c r="F1186" s="4">
        <v>43607983</v>
      </c>
      <c r="G1186">
        <v>3120000</v>
      </c>
    </row>
    <row r="1187" spans="1:7">
      <c r="A1187" s="3">
        <v>41900</v>
      </c>
      <c r="B1187" s="4">
        <v>44226330</v>
      </c>
      <c r="C1187" s="4">
        <v>44726891</v>
      </c>
      <c r="D1187" s="4">
        <v>44137993</v>
      </c>
      <c r="E1187" s="4">
        <v>1073571</v>
      </c>
      <c r="F1187" s="4">
        <v>44255772</v>
      </c>
      <c r="G1187">
        <v>3439600</v>
      </c>
    </row>
    <row r="1188" spans="1:7">
      <c r="A1188" s="3">
        <v>41901</v>
      </c>
      <c r="B1188" s="4">
        <v>43814098</v>
      </c>
      <c r="C1188" s="4">
        <v>44108547</v>
      </c>
      <c r="D1188" s="4">
        <v>43460762</v>
      </c>
      <c r="E1188" s="4">
        <v>1058571</v>
      </c>
      <c r="F1188" s="4">
        <v>43637428</v>
      </c>
      <c r="G1188">
        <v>1876400</v>
      </c>
    </row>
    <row r="1189" spans="1:7">
      <c r="A1189" s="3">
        <v>41904</v>
      </c>
      <c r="B1189" s="4">
        <v>43254642</v>
      </c>
      <c r="C1189" s="4">
        <v>43284088</v>
      </c>
      <c r="D1189" s="4">
        <v>42224072</v>
      </c>
      <c r="E1189" s="4">
        <v>1032143</v>
      </c>
      <c r="F1189" s="4">
        <v>42547962</v>
      </c>
      <c r="G1189">
        <v>2390100</v>
      </c>
    </row>
    <row r="1190" spans="1:7">
      <c r="A1190" s="3">
        <v>41905</v>
      </c>
      <c r="B1190" s="4">
        <v>42606853</v>
      </c>
      <c r="C1190" s="4">
        <v>43019081</v>
      </c>
      <c r="D1190" s="4">
        <v>42224072</v>
      </c>
      <c r="E1190" s="4">
        <v>1025714</v>
      </c>
      <c r="F1190" s="4">
        <v>42282959</v>
      </c>
      <c r="G1190">
        <v>2295000</v>
      </c>
    </row>
    <row r="1191" spans="1:7">
      <c r="A1191" s="3">
        <v>41906</v>
      </c>
      <c r="B1191" s="4">
        <v>42341850</v>
      </c>
      <c r="C1191" s="4">
        <v>42430183</v>
      </c>
      <c r="D1191" s="4">
        <v>41811840</v>
      </c>
      <c r="E1191" s="4">
        <v>1016429</v>
      </c>
      <c r="F1191" s="4">
        <v>41900173</v>
      </c>
      <c r="G1191">
        <v>3077100</v>
      </c>
    </row>
    <row r="1192" spans="1:7">
      <c r="A1192" s="3">
        <v>41907</v>
      </c>
      <c r="B1192" s="4">
        <v>41694061</v>
      </c>
      <c r="C1192" s="4">
        <v>41694061</v>
      </c>
      <c r="D1192" s="4">
        <v>40957935</v>
      </c>
      <c r="E1192" s="4">
        <v>1000714</v>
      </c>
      <c r="F1192" s="4">
        <v>41252388</v>
      </c>
      <c r="G1192">
        <v>2927500</v>
      </c>
    </row>
    <row r="1193" spans="1:7">
      <c r="A1193" s="3">
        <v>41908</v>
      </c>
      <c r="B1193" s="4">
        <v>41222942</v>
      </c>
      <c r="C1193" s="4">
        <v>41311275</v>
      </c>
      <c r="D1193" s="4">
        <v>40928493</v>
      </c>
      <c r="E1193" t="s">
        <v>112</v>
      </c>
      <c r="F1193" s="4">
        <v>41134605</v>
      </c>
      <c r="G1193">
        <v>1701400</v>
      </c>
    </row>
    <row r="1194" spans="1:7">
      <c r="A1194" s="3">
        <v>41911</v>
      </c>
      <c r="B1194" s="4">
        <v>40604595</v>
      </c>
      <c r="C1194" s="4">
        <v>40781269</v>
      </c>
      <c r="D1194" s="4">
        <v>40310146</v>
      </c>
      <c r="E1194" t="s">
        <v>111</v>
      </c>
      <c r="F1194" s="4">
        <v>40516266</v>
      </c>
      <c r="G1194">
        <v>1536700</v>
      </c>
    </row>
    <row r="1195" spans="1:7">
      <c r="A1195" s="3">
        <v>41912</v>
      </c>
      <c r="B1195" s="4">
        <v>40280704</v>
      </c>
      <c r="C1195" s="4">
        <v>40663486</v>
      </c>
      <c r="D1195" s="4">
        <v>40045147</v>
      </c>
      <c r="E1195" t="s">
        <v>113</v>
      </c>
      <c r="F1195" s="4">
        <v>40310146</v>
      </c>
      <c r="G1195">
        <v>2254500</v>
      </c>
    </row>
    <row r="1196" spans="1:7">
      <c r="A1196" s="3">
        <v>41913</v>
      </c>
      <c r="B1196" s="4">
        <v>39750694</v>
      </c>
      <c r="C1196" s="4">
        <v>39839027</v>
      </c>
      <c r="D1196" s="4">
        <v>38514008</v>
      </c>
      <c r="E1196" t="s">
        <v>53</v>
      </c>
      <c r="F1196" s="4">
        <v>38690678</v>
      </c>
      <c r="G1196">
        <v>3935300</v>
      </c>
    </row>
    <row r="1197" spans="1:7">
      <c r="A1197" s="3">
        <v>41914</v>
      </c>
      <c r="B1197" s="4">
        <v>38926235</v>
      </c>
      <c r="C1197" s="4">
        <v>38955677</v>
      </c>
      <c r="D1197" s="4">
        <v>37483429</v>
      </c>
      <c r="E1197" s="4">
        <v>13050001</v>
      </c>
      <c r="F1197" s="4">
        <v>38425671</v>
      </c>
      <c r="G1197">
        <v>4875600</v>
      </c>
    </row>
    <row r="1198" spans="1:7">
      <c r="A1198" s="3">
        <v>41915</v>
      </c>
      <c r="B1198" s="4">
        <v>37983997</v>
      </c>
      <c r="C1198" s="4">
        <v>37983997</v>
      </c>
      <c r="D1198" s="4">
        <v>37306763</v>
      </c>
      <c r="E1198" s="4">
        <v>12690001</v>
      </c>
      <c r="F1198" s="4">
        <v>37365650</v>
      </c>
      <c r="G1198">
        <v>2345400</v>
      </c>
    </row>
    <row r="1199" spans="1:7">
      <c r="A1199" s="3">
        <v>41918</v>
      </c>
      <c r="B1199" s="4">
        <v>38160667</v>
      </c>
      <c r="C1199" s="4">
        <v>38661228</v>
      </c>
      <c r="D1199" s="4">
        <v>37689548</v>
      </c>
      <c r="E1199" s="4">
        <v>12930000</v>
      </c>
      <c r="F1199" s="4">
        <v>38072330</v>
      </c>
      <c r="G1199">
        <v>2821800</v>
      </c>
    </row>
    <row r="1200" spans="1:7">
      <c r="A1200" s="3">
        <v>41919</v>
      </c>
      <c r="B1200" s="4">
        <v>38072330</v>
      </c>
      <c r="C1200" s="4">
        <v>38278446</v>
      </c>
      <c r="D1200" s="4">
        <v>37660099</v>
      </c>
      <c r="E1200" s="4">
        <v>12800001</v>
      </c>
      <c r="F1200" s="4">
        <v>37689548</v>
      </c>
      <c r="G1200">
        <v>2832800</v>
      </c>
    </row>
    <row r="1201" spans="1:7">
      <c r="A1201" s="3">
        <v>41920</v>
      </c>
      <c r="B1201" s="4">
        <v>37660099</v>
      </c>
      <c r="C1201" s="4">
        <v>37954552</v>
      </c>
      <c r="D1201" s="4">
        <v>36658970</v>
      </c>
      <c r="E1201" s="4">
        <v>12870001</v>
      </c>
      <c r="F1201" s="4">
        <v>37895660</v>
      </c>
      <c r="G1201">
        <v>5679000</v>
      </c>
    </row>
    <row r="1202" spans="1:7">
      <c r="A1202" s="3">
        <v>41921</v>
      </c>
      <c r="B1202" s="4">
        <v>37630657</v>
      </c>
      <c r="C1202" s="4">
        <v>37660099</v>
      </c>
      <c r="D1202" s="4">
        <v>36187851</v>
      </c>
      <c r="E1202" s="4">
        <v>12390001</v>
      </c>
      <c r="F1202" s="4">
        <v>36482304</v>
      </c>
      <c r="G1202">
        <v>2350700</v>
      </c>
    </row>
    <row r="1203" spans="1:7">
      <c r="A1203" s="3">
        <v>41922</v>
      </c>
      <c r="B1203" s="4">
        <v>36158409</v>
      </c>
      <c r="C1203" s="4">
        <v>36482304</v>
      </c>
      <c r="D1203" s="4">
        <v>35333950</v>
      </c>
      <c r="E1203" s="4">
        <v>12020000</v>
      </c>
      <c r="F1203" s="4">
        <v>35392841</v>
      </c>
      <c r="G1203">
        <v>3340300</v>
      </c>
    </row>
    <row r="1204" spans="1:7">
      <c r="A1204" s="3">
        <v>41925</v>
      </c>
      <c r="B1204" s="4">
        <v>36923977</v>
      </c>
      <c r="C1204" s="4">
        <v>37424541</v>
      </c>
      <c r="D1204" s="4">
        <v>36217300</v>
      </c>
      <c r="E1204" s="4">
        <v>12340000</v>
      </c>
      <c r="F1204" s="4">
        <v>36335079</v>
      </c>
      <c r="G1204">
        <v>4562500</v>
      </c>
    </row>
    <row r="1205" spans="1:7">
      <c r="A1205" s="3">
        <v>41926</v>
      </c>
      <c r="B1205" s="4">
        <v>37188980</v>
      </c>
      <c r="C1205" s="4">
        <v>38013439</v>
      </c>
      <c r="D1205" s="4">
        <v>36865089</v>
      </c>
      <c r="E1205" s="4">
        <v>12560000</v>
      </c>
      <c r="F1205" s="4">
        <v>36982868</v>
      </c>
      <c r="G1205">
        <v>3513400</v>
      </c>
    </row>
    <row r="1206" spans="1:7">
      <c r="A1206" s="3">
        <v>41927</v>
      </c>
      <c r="B1206" s="4">
        <v>35716732</v>
      </c>
      <c r="C1206" s="4">
        <v>36482304</v>
      </c>
      <c r="D1206" s="4">
        <v>35157280</v>
      </c>
      <c r="E1206" s="4">
        <v>12360000</v>
      </c>
      <c r="F1206" s="4">
        <v>36393967</v>
      </c>
      <c r="G1206">
        <v>2710100</v>
      </c>
    </row>
    <row r="1207" spans="1:7">
      <c r="A1207" s="3">
        <v>41928</v>
      </c>
      <c r="B1207" s="4">
        <v>35039501</v>
      </c>
      <c r="C1207" s="4">
        <v>36629528</v>
      </c>
      <c r="D1207" s="4">
        <v>34980610</v>
      </c>
      <c r="E1207" s="4">
        <v>12310000</v>
      </c>
      <c r="F1207" s="4">
        <v>36246742</v>
      </c>
      <c r="G1207">
        <v>2446400</v>
      </c>
    </row>
    <row r="1208" spans="1:7">
      <c r="A1208" s="3">
        <v>41929</v>
      </c>
      <c r="B1208" s="4">
        <v>36806198</v>
      </c>
      <c r="C1208" s="4">
        <v>37159538</v>
      </c>
      <c r="D1208" s="4">
        <v>36423412</v>
      </c>
      <c r="E1208" s="4">
        <v>12400001</v>
      </c>
      <c r="F1208" s="4">
        <v>36511749</v>
      </c>
      <c r="G1208">
        <v>2401100</v>
      </c>
    </row>
    <row r="1209" spans="1:7">
      <c r="A1209" s="3">
        <v>41932</v>
      </c>
      <c r="B1209" s="4">
        <v>36040630</v>
      </c>
      <c r="C1209" s="4">
        <v>36658970</v>
      </c>
      <c r="D1209" s="4">
        <v>35893402</v>
      </c>
      <c r="E1209" s="4">
        <v>12450000</v>
      </c>
      <c r="F1209" s="4">
        <v>36658970</v>
      </c>
      <c r="G1209">
        <v>1514600</v>
      </c>
    </row>
    <row r="1210" spans="1:7">
      <c r="A1210" s="3">
        <v>41933</v>
      </c>
      <c r="B1210" s="4">
        <v>37748436</v>
      </c>
      <c r="C1210" s="4">
        <v>38455116</v>
      </c>
      <c r="D1210" s="4">
        <v>37748436</v>
      </c>
      <c r="E1210" s="4">
        <v>13000000</v>
      </c>
      <c r="F1210" s="4">
        <v>38278446</v>
      </c>
      <c r="G1210">
        <v>2687700</v>
      </c>
    </row>
    <row r="1211" spans="1:7">
      <c r="A1211" s="3">
        <v>41934</v>
      </c>
      <c r="B1211" s="4">
        <v>37542320</v>
      </c>
      <c r="C1211" s="4">
        <v>37718990</v>
      </c>
      <c r="D1211" s="4">
        <v>37012310</v>
      </c>
      <c r="E1211" s="4">
        <v>12620001</v>
      </c>
      <c r="F1211" s="4">
        <v>37159538</v>
      </c>
      <c r="G1211">
        <v>1627500</v>
      </c>
    </row>
    <row r="1212" spans="1:7">
      <c r="A1212" s="3">
        <v>41935</v>
      </c>
      <c r="B1212" s="4">
        <v>37512878</v>
      </c>
      <c r="C1212" s="4">
        <v>38131218</v>
      </c>
      <c r="D1212" s="4">
        <v>37365650</v>
      </c>
      <c r="E1212" s="4">
        <v>12810000</v>
      </c>
      <c r="F1212" s="4">
        <v>37718990</v>
      </c>
      <c r="G1212">
        <v>1606700</v>
      </c>
    </row>
    <row r="1213" spans="1:7">
      <c r="A1213" s="3">
        <v>41936</v>
      </c>
      <c r="B1213" s="4">
        <v>38101776</v>
      </c>
      <c r="C1213" s="4">
        <v>38249001</v>
      </c>
      <c r="D1213" s="4">
        <v>37748436</v>
      </c>
      <c r="E1213" s="4">
        <v>12940001</v>
      </c>
      <c r="F1213" s="4">
        <v>38101776</v>
      </c>
      <c r="G1213">
        <v>1029800</v>
      </c>
    </row>
    <row r="1214" spans="1:7">
      <c r="A1214" s="3">
        <v>41939</v>
      </c>
      <c r="B1214" s="4">
        <v>36865089</v>
      </c>
      <c r="C1214" s="4">
        <v>37395096</v>
      </c>
      <c r="D1214" s="4">
        <v>36482304</v>
      </c>
      <c r="E1214" s="4">
        <v>12590000</v>
      </c>
      <c r="F1214" s="4">
        <v>37071201</v>
      </c>
      <c r="G1214">
        <v>1880300</v>
      </c>
    </row>
    <row r="1215" spans="1:7">
      <c r="A1215" s="3">
        <v>41940</v>
      </c>
      <c r="B1215" s="4">
        <v>37954552</v>
      </c>
      <c r="C1215" s="4">
        <v>38661228</v>
      </c>
      <c r="D1215" s="4">
        <v>37925106</v>
      </c>
      <c r="E1215" s="4">
        <v>13100001</v>
      </c>
      <c r="F1215" s="4">
        <v>38572899</v>
      </c>
      <c r="G1215">
        <v>1582500</v>
      </c>
    </row>
    <row r="1216" spans="1:7">
      <c r="A1216" s="3">
        <v>41941</v>
      </c>
      <c r="B1216" s="4">
        <v>39132347</v>
      </c>
      <c r="C1216" s="4">
        <v>39220684</v>
      </c>
      <c r="D1216" s="4">
        <v>37866215</v>
      </c>
      <c r="E1216" s="4">
        <v>12960001</v>
      </c>
      <c r="F1216" s="4">
        <v>38160667</v>
      </c>
      <c r="G1216">
        <v>1674600</v>
      </c>
    </row>
    <row r="1217" spans="1:7">
      <c r="A1217" s="3">
        <v>41942</v>
      </c>
      <c r="B1217" s="4">
        <v>37247871</v>
      </c>
      <c r="C1217" s="4">
        <v>38042889</v>
      </c>
      <c r="D1217" s="4">
        <v>36982868</v>
      </c>
      <c r="E1217" s="4">
        <v>12860000</v>
      </c>
      <c r="F1217" s="4">
        <v>37866215</v>
      </c>
      <c r="G1217">
        <v>1652800</v>
      </c>
    </row>
    <row r="1218" spans="1:7">
      <c r="A1218" s="3">
        <v>41943</v>
      </c>
      <c r="B1218" s="4">
        <v>38307892</v>
      </c>
      <c r="C1218" s="4">
        <v>38955677</v>
      </c>
      <c r="D1218" s="4">
        <v>38072330</v>
      </c>
      <c r="E1218" s="4">
        <v>13160000</v>
      </c>
      <c r="F1218" s="4">
        <v>38749565</v>
      </c>
      <c r="G1218">
        <v>1127800</v>
      </c>
    </row>
    <row r="1219" spans="1:7">
      <c r="A1219" s="3">
        <v>41946</v>
      </c>
      <c r="B1219" s="4">
        <v>38337337</v>
      </c>
      <c r="C1219" s="4">
        <v>38543449</v>
      </c>
      <c r="D1219" s="4">
        <v>37748436</v>
      </c>
      <c r="E1219" s="4">
        <v>12850001</v>
      </c>
      <c r="F1219" s="4">
        <v>37836773</v>
      </c>
      <c r="G1219">
        <v>1890800</v>
      </c>
    </row>
    <row r="1220" spans="1:7">
      <c r="A1220" s="3">
        <v>41947</v>
      </c>
      <c r="B1220" s="4">
        <v>36865089</v>
      </c>
      <c r="C1220" s="4">
        <v>36923977</v>
      </c>
      <c r="D1220" s="4">
        <v>35981739</v>
      </c>
      <c r="E1220" s="4">
        <v>12370001</v>
      </c>
      <c r="F1220" s="4">
        <v>36423412</v>
      </c>
      <c r="G1220">
        <v>3269900</v>
      </c>
    </row>
    <row r="1221" spans="1:7">
      <c r="A1221" s="3">
        <v>41948</v>
      </c>
      <c r="B1221" s="4">
        <v>36187851</v>
      </c>
      <c r="C1221" s="4">
        <v>36570641</v>
      </c>
      <c r="D1221" s="4">
        <v>35716732</v>
      </c>
      <c r="E1221" s="4">
        <v>12370001</v>
      </c>
      <c r="F1221" s="4">
        <v>36423412</v>
      </c>
      <c r="G1221">
        <v>3433700</v>
      </c>
    </row>
    <row r="1222" spans="1:7">
      <c r="A1222" s="3">
        <v>41949</v>
      </c>
      <c r="B1222" s="4">
        <v>36570641</v>
      </c>
      <c r="C1222" s="4">
        <v>36717861</v>
      </c>
      <c r="D1222" s="4">
        <v>36040630</v>
      </c>
      <c r="E1222" s="4">
        <v>12380000</v>
      </c>
      <c r="F1222" s="4">
        <v>36452858</v>
      </c>
      <c r="G1222">
        <v>2212200</v>
      </c>
    </row>
    <row r="1223" spans="1:7">
      <c r="A1223" s="3">
        <v>41950</v>
      </c>
      <c r="B1223" s="4">
        <v>36658970</v>
      </c>
      <c r="C1223" s="4">
        <v>37306763</v>
      </c>
      <c r="D1223" s="4">
        <v>36423412</v>
      </c>
      <c r="E1223" s="4">
        <v>12590000</v>
      </c>
      <c r="F1223" s="4">
        <v>37071201</v>
      </c>
      <c r="G1223">
        <v>2049200</v>
      </c>
    </row>
    <row r="1224" spans="1:7">
      <c r="A1224" s="3">
        <v>41953</v>
      </c>
      <c r="B1224" s="4">
        <v>36393967</v>
      </c>
      <c r="C1224" s="4">
        <v>36658970</v>
      </c>
      <c r="D1224" s="4">
        <v>36011181</v>
      </c>
      <c r="E1224" s="4">
        <v>12250000</v>
      </c>
      <c r="F1224" s="4">
        <v>36070072</v>
      </c>
      <c r="G1224">
        <v>1957400</v>
      </c>
    </row>
    <row r="1225" spans="1:7">
      <c r="A1225" s="3">
        <v>41954</v>
      </c>
      <c r="B1225" s="4">
        <v>35451729</v>
      </c>
      <c r="C1225" s="4">
        <v>35952293</v>
      </c>
      <c r="D1225" s="4">
        <v>35333950</v>
      </c>
      <c r="E1225" s="4">
        <v>12180000</v>
      </c>
      <c r="F1225" s="4">
        <v>35863960</v>
      </c>
      <c r="G1225">
        <v>1423400</v>
      </c>
    </row>
    <row r="1226" spans="1:7">
      <c r="A1226" s="3">
        <v>41955</v>
      </c>
      <c r="B1226" s="4">
        <v>35216171</v>
      </c>
      <c r="C1226" s="4">
        <v>35598953</v>
      </c>
      <c r="D1226" s="4">
        <v>35157280</v>
      </c>
      <c r="E1226" s="4">
        <v>12030001</v>
      </c>
      <c r="F1226" s="4">
        <v>35422283</v>
      </c>
      <c r="G1226">
        <v>2391400</v>
      </c>
    </row>
    <row r="1227" spans="1:7">
      <c r="A1227" s="3">
        <v>41956</v>
      </c>
      <c r="B1227" s="4">
        <v>35422283</v>
      </c>
      <c r="C1227" s="4">
        <v>35952293</v>
      </c>
      <c r="D1227" s="4">
        <v>35186722</v>
      </c>
      <c r="E1227" s="4">
        <v>12050001</v>
      </c>
      <c r="F1227" s="4">
        <v>35481174</v>
      </c>
      <c r="G1227">
        <v>1912500</v>
      </c>
    </row>
    <row r="1228" spans="1:7">
      <c r="A1228" s="3">
        <v>41957</v>
      </c>
      <c r="B1228" s="4">
        <v>35422283</v>
      </c>
      <c r="C1228" s="4">
        <v>36305634</v>
      </c>
      <c r="D1228" s="4">
        <v>35392841</v>
      </c>
      <c r="E1228" s="4">
        <v>12250000</v>
      </c>
      <c r="F1228" s="4">
        <v>36070072</v>
      </c>
      <c r="G1228">
        <v>1498100</v>
      </c>
    </row>
    <row r="1229" spans="1:7">
      <c r="A1229" s="3">
        <v>41960</v>
      </c>
      <c r="B1229" s="4">
        <v>36364525</v>
      </c>
      <c r="C1229" s="4">
        <v>36393967</v>
      </c>
      <c r="D1229" s="4">
        <v>35746181</v>
      </c>
      <c r="E1229" s="4">
        <v>12300001</v>
      </c>
      <c r="F1229" s="4">
        <v>36217300</v>
      </c>
      <c r="G1229">
        <v>2213600</v>
      </c>
    </row>
    <row r="1230" spans="1:7">
      <c r="A1230" s="3">
        <v>41961</v>
      </c>
      <c r="B1230" s="4">
        <v>36835644</v>
      </c>
      <c r="C1230" s="4">
        <v>36953423</v>
      </c>
      <c r="D1230" s="4">
        <v>36217300</v>
      </c>
      <c r="E1230" s="4">
        <v>12450000</v>
      </c>
      <c r="F1230" s="4">
        <v>36658970</v>
      </c>
      <c r="G1230">
        <v>2811200</v>
      </c>
    </row>
    <row r="1231" spans="1:7">
      <c r="A1231" s="3">
        <v>41962</v>
      </c>
      <c r="B1231" s="4">
        <v>36541191</v>
      </c>
      <c r="C1231" s="4">
        <v>36541191</v>
      </c>
      <c r="D1231" s="4">
        <v>35952293</v>
      </c>
      <c r="E1231" s="4">
        <v>12260001</v>
      </c>
      <c r="F1231" s="4">
        <v>36099522</v>
      </c>
      <c r="G1231">
        <v>1498300</v>
      </c>
    </row>
    <row r="1232" spans="1:7">
      <c r="A1232" s="3">
        <v>41963</v>
      </c>
      <c r="B1232" s="4">
        <v>35068943</v>
      </c>
      <c r="C1232" s="4">
        <v>35569511</v>
      </c>
      <c r="D1232" s="4">
        <v>35010056</v>
      </c>
      <c r="E1232" s="4">
        <v>12070000</v>
      </c>
      <c r="F1232" s="4">
        <v>35540062</v>
      </c>
      <c r="G1232">
        <v>2210200</v>
      </c>
    </row>
    <row r="1233" spans="1:7">
      <c r="A1233" s="3">
        <v>41964</v>
      </c>
      <c r="B1233" s="4">
        <v>36717861</v>
      </c>
      <c r="C1233" s="4">
        <v>37071201</v>
      </c>
      <c r="D1233" s="4">
        <v>36541191</v>
      </c>
      <c r="E1233" s="4">
        <v>12490001</v>
      </c>
      <c r="F1233" s="4">
        <v>36776752</v>
      </c>
      <c r="G1233">
        <v>2021400</v>
      </c>
    </row>
    <row r="1234" spans="1:7">
      <c r="A1234" s="3">
        <v>41967</v>
      </c>
      <c r="B1234" s="4">
        <v>37336208</v>
      </c>
      <c r="C1234" s="4">
        <v>37336208</v>
      </c>
      <c r="D1234" s="4">
        <v>36806198</v>
      </c>
      <c r="E1234" s="4">
        <v>12590000</v>
      </c>
      <c r="F1234" s="4">
        <v>37071201</v>
      </c>
      <c r="G1234">
        <v>1133600</v>
      </c>
    </row>
    <row r="1235" spans="1:7">
      <c r="A1235" s="3">
        <v>41968</v>
      </c>
      <c r="B1235" s="4">
        <v>36747307</v>
      </c>
      <c r="C1235" s="4">
        <v>37041759</v>
      </c>
      <c r="D1235" s="4">
        <v>36629528</v>
      </c>
      <c r="E1235" s="4">
        <v>12530001</v>
      </c>
      <c r="F1235" s="4">
        <v>36894531</v>
      </c>
      <c r="G1235">
        <v>1046600</v>
      </c>
    </row>
    <row r="1236" spans="1:7">
      <c r="A1236" s="3">
        <v>41969</v>
      </c>
      <c r="B1236" s="4">
        <v>37041759</v>
      </c>
      <c r="C1236" s="4">
        <v>37277317</v>
      </c>
      <c r="D1236" s="4">
        <v>36600082</v>
      </c>
      <c r="E1236" s="4">
        <v>12490001</v>
      </c>
      <c r="F1236" s="4">
        <v>36776752</v>
      </c>
      <c r="G1236">
        <v>1382100</v>
      </c>
    </row>
    <row r="1237" spans="1:7">
      <c r="A1237" s="3">
        <v>41971</v>
      </c>
      <c r="B1237" s="4">
        <v>36629528</v>
      </c>
      <c r="C1237" s="4">
        <v>36658970</v>
      </c>
      <c r="D1237" s="4">
        <v>35952293</v>
      </c>
      <c r="E1237" s="4">
        <v>12250000</v>
      </c>
      <c r="F1237" s="4">
        <v>36070072</v>
      </c>
      <c r="G1237">
        <v>929600</v>
      </c>
    </row>
    <row r="1238" spans="1:7">
      <c r="A1238" s="3">
        <v>41974</v>
      </c>
      <c r="B1238" s="4">
        <v>35834515</v>
      </c>
      <c r="C1238" s="4">
        <v>36070072</v>
      </c>
      <c r="D1238" s="4">
        <v>35510620</v>
      </c>
      <c r="E1238" s="4">
        <v>12150001</v>
      </c>
      <c r="F1238" s="4">
        <v>35775623</v>
      </c>
      <c r="G1238">
        <v>1572600</v>
      </c>
    </row>
    <row r="1239" spans="1:7">
      <c r="A1239" s="3">
        <v>41975</v>
      </c>
      <c r="B1239" s="4">
        <v>36099522</v>
      </c>
      <c r="C1239" s="4">
        <v>36158409</v>
      </c>
      <c r="D1239" s="4">
        <v>35628403</v>
      </c>
      <c r="E1239" s="4">
        <v>12120001</v>
      </c>
      <c r="F1239" s="4">
        <v>35687290</v>
      </c>
      <c r="G1239">
        <v>1435600</v>
      </c>
    </row>
    <row r="1240" spans="1:7">
      <c r="A1240" s="3">
        <v>41976</v>
      </c>
      <c r="B1240" s="4">
        <v>35863960</v>
      </c>
      <c r="C1240" s="4">
        <v>36364525</v>
      </c>
      <c r="D1240" s="4">
        <v>35746181</v>
      </c>
      <c r="E1240" s="4">
        <v>12250000</v>
      </c>
      <c r="F1240" s="4">
        <v>36070072</v>
      </c>
      <c r="G1240">
        <v>1456600</v>
      </c>
    </row>
    <row r="1241" spans="1:7">
      <c r="A1241" s="3">
        <v>41977</v>
      </c>
      <c r="B1241" s="4">
        <v>35834515</v>
      </c>
      <c r="C1241" s="4">
        <v>36011181</v>
      </c>
      <c r="D1241" s="4">
        <v>35422283</v>
      </c>
      <c r="E1241" s="4">
        <v>12130000</v>
      </c>
      <c r="F1241" s="4">
        <v>35716732</v>
      </c>
      <c r="G1241">
        <v>1442600</v>
      </c>
    </row>
    <row r="1242" spans="1:7">
      <c r="A1242" s="3">
        <v>41978</v>
      </c>
      <c r="B1242" s="4">
        <v>35775623</v>
      </c>
      <c r="C1242" s="4">
        <v>36246742</v>
      </c>
      <c r="D1242" s="4">
        <v>35481174</v>
      </c>
      <c r="E1242" s="4">
        <v>12150001</v>
      </c>
      <c r="F1242" s="4">
        <v>35775623</v>
      </c>
      <c r="G1242">
        <v>1227500</v>
      </c>
    </row>
    <row r="1243" spans="1:7">
      <c r="A1243" s="3">
        <v>41981</v>
      </c>
      <c r="B1243" s="4">
        <v>35510620</v>
      </c>
      <c r="C1243" s="4">
        <v>35510620</v>
      </c>
      <c r="D1243" s="4">
        <v>34774494</v>
      </c>
      <c r="E1243" s="4">
        <v>11850001</v>
      </c>
      <c r="F1243" s="4">
        <v>34892277</v>
      </c>
      <c r="G1243">
        <v>1544800</v>
      </c>
    </row>
    <row r="1244" spans="1:7">
      <c r="A1244" s="3">
        <v>41982</v>
      </c>
      <c r="B1244" s="4">
        <v>34450600</v>
      </c>
      <c r="C1244" s="4">
        <v>35304504</v>
      </c>
      <c r="D1244" s="4">
        <v>34362267</v>
      </c>
      <c r="E1244" s="4">
        <v>11820000</v>
      </c>
      <c r="F1244" s="4">
        <v>34803940</v>
      </c>
      <c r="G1244">
        <v>1926000</v>
      </c>
    </row>
    <row r="1245" spans="1:7">
      <c r="A1245" s="3">
        <v>41983</v>
      </c>
      <c r="B1245" s="4">
        <v>34332821</v>
      </c>
      <c r="C1245" s="4">
        <v>34332821</v>
      </c>
      <c r="D1245" s="4">
        <v>33361137</v>
      </c>
      <c r="E1245" s="4">
        <v>11430000</v>
      </c>
      <c r="F1245" s="4">
        <v>33655586</v>
      </c>
      <c r="G1245">
        <v>1553200</v>
      </c>
    </row>
    <row r="1246" spans="1:7">
      <c r="A1246" s="3">
        <v>41984</v>
      </c>
      <c r="B1246" s="4">
        <v>33184467</v>
      </c>
      <c r="C1246" s="4">
        <v>33537807</v>
      </c>
      <c r="D1246" s="4">
        <v>32890018</v>
      </c>
      <c r="E1246" s="4">
        <v>11200000</v>
      </c>
      <c r="F1246" s="4">
        <v>32978352</v>
      </c>
      <c r="G1246">
        <v>1481200</v>
      </c>
    </row>
    <row r="1247" spans="1:7">
      <c r="A1247" s="3">
        <v>41985</v>
      </c>
      <c r="B1247" s="4">
        <v>32978352</v>
      </c>
      <c r="C1247" s="4">
        <v>33007797</v>
      </c>
      <c r="D1247" s="4">
        <v>31947783</v>
      </c>
      <c r="E1247" s="4">
        <v>10880000</v>
      </c>
      <c r="F1247" s="4">
        <v>32036114</v>
      </c>
      <c r="G1247">
        <v>2746500</v>
      </c>
    </row>
    <row r="1248" spans="1:7">
      <c r="A1248" s="3">
        <v>41988</v>
      </c>
      <c r="B1248" s="4">
        <v>32360008</v>
      </c>
      <c r="C1248" s="4">
        <v>32507233</v>
      </c>
      <c r="D1248" s="4">
        <v>31064432</v>
      </c>
      <c r="E1248" s="4">
        <v>10570000</v>
      </c>
      <c r="F1248" s="4">
        <v>31123320</v>
      </c>
      <c r="G1248">
        <v>2467300</v>
      </c>
    </row>
    <row r="1249" spans="1:7">
      <c r="A1249" s="3">
        <v>41989</v>
      </c>
      <c r="B1249" s="4">
        <v>31447216</v>
      </c>
      <c r="C1249" s="4">
        <v>32330563</v>
      </c>
      <c r="D1249" s="4">
        <v>31182211</v>
      </c>
      <c r="E1249" s="4">
        <v>10690001</v>
      </c>
      <c r="F1249" s="4">
        <v>31476660</v>
      </c>
      <c r="G1249">
        <v>3696000</v>
      </c>
    </row>
    <row r="1250" spans="1:7">
      <c r="A1250" s="3">
        <v>41990</v>
      </c>
      <c r="B1250" s="4">
        <v>31653330</v>
      </c>
      <c r="C1250" s="4">
        <v>32507233</v>
      </c>
      <c r="D1250" s="4">
        <v>31535551</v>
      </c>
      <c r="E1250" s="4">
        <v>10960001</v>
      </c>
      <c r="F1250" s="4">
        <v>32271675</v>
      </c>
      <c r="G1250">
        <v>2433300</v>
      </c>
    </row>
    <row r="1251" spans="1:7">
      <c r="A1251" s="3">
        <v>41991</v>
      </c>
      <c r="B1251" s="4">
        <v>32919464</v>
      </c>
      <c r="C1251" s="4">
        <v>33243355</v>
      </c>
      <c r="D1251" s="4">
        <v>32742794</v>
      </c>
      <c r="E1251" s="4">
        <v>11290000</v>
      </c>
      <c r="F1251" s="4">
        <v>33243355</v>
      </c>
      <c r="G1251">
        <v>1534200</v>
      </c>
    </row>
    <row r="1252" spans="1:7">
      <c r="A1252" s="3">
        <v>41992</v>
      </c>
      <c r="B1252" s="4">
        <v>32831127</v>
      </c>
      <c r="C1252" s="4">
        <v>33714474</v>
      </c>
      <c r="D1252" s="4">
        <v>32831127</v>
      </c>
      <c r="E1252" s="4">
        <v>11410000</v>
      </c>
      <c r="F1252" s="4">
        <v>33596695</v>
      </c>
      <c r="G1252">
        <v>1600700</v>
      </c>
    </row>
    <row r="1253" spans="1:7">
      <c r="A1253" s="3">
        <v>41995</v>
      </c>
      <c r="B1253" s="4">
        <v>33096134</v>
      </c>
      <c r="C1253" s="4">
        <v>33331692</v>
      </c>
      <c r="D1253" s="4">
        <v>32389454</v>
      </c>
      <c r="E1253" s="4">
        <v>11050001</v>
      </c>
      <c r="F1253" s="4">
        <v>32536678</v>
      </c>
      <c r="G1253">
        <v>1948300</v>
      </c>
    </row>
    <row r="1254" spans="1:7">
      <c r="A1254" s="3">
        <v>41996</v>
      </c>
      <c r="B1254" s="4">
        <v>32801685</v>
      </c>
      <c r="C1254" s="4">
        <v>33272804</v>
      </c>
      <c r="D1254" s="4">
        <v>32713345</v>
      </c>
      <c r="E1254" s="4">
        <v>11170001</v>
      </c>
      <c r="F1254" s="4">
        <v>32890018</v>
      </c>
      <c r="G1254">
        <v>1151000</v>
      </c>
    </row>
    <row r="1255" spans="1:7">
      <c r="A1255" s="3">
        <v>41997</v>
      </c>
      <c r="B1255" s="4">
        <v>32831127</v>
      </c>
      <c r="C1255" s="4">
        <v>32948906</v>
      </c>
      <c r="D1255" s="4">
        <v>32448345</v>
      </c>
      <c r="E1255" s="4">
        <v>11080001</v>
      </c>
      <c r="F1255" s="4">
        <v>32625015</v>
      </c>
      <c r="G1255">
        <v>555400</v>
      </c>
    </row>
    <row r="1256" spans="1:7">
      <c r="A1256" s="3">
        <v>41999</v>
      </c>
      <c r="B1256" s="4">
        <v>32654457</v>
      </c>
      <c r="C1256" s="4">
        <v>33390583</v>
      </c>
      <c r="D1256" s="4">
        <v>32595566</v>
      </c>
      <c r="E1256" s="4">
        <v>11200000</v>
      </c>
      <c r="F1256" s="4">
        <v>32978352</v>
      </c>
      <c r="G1256">
        <v>679300</v>
      </c>
    </row>
    <row r="1257" spans="1:7">
      <c r="A1257" s="3">
        <v>42002</v>
      </c>
      <c r="B1257" s="4">
        <v>32772236</v>
      </c>
      <c r="C1257" s="4">
        <v>33066685</v>
      </c>
      <c r="D1257" s="4">
        <v>32713345</v>
      </c>
      <c r="E1257" s="4">
        <v>11170001</v>
      </c>
      <c r="F1257" s="4">
        <v>32890018</v>
      </c>
      <c r="G1257">
        <v>961200</v>
      </c>
    </row>
    <row r="1258" spans="1:7">
      <c r="A1258" s="3">
        <v>42003</v>
      </c>
      <c r="B1258" s="4">
        <v>32860573</v>
      </c>
      <c r="C1258" s="4">
        <v>33037243</v>
      </c>
      <c r="D1258" s="4">
        <v>32625015</v>
      </c>
      <c r="E1258" s="4">
        <v>11120001</v>
      </c>
      <c r="F1258" s="4">
        <v>32742794</v>
      </c>
      <c r="G1258">
        <v>923200</v>
      </c>
    </row>
    <row r="1259" spans="1:7">
      <c r="A1259" s="3">
        <v>42004</v>
      </c>
      <c r="B1259" s="4">
        <v>32566124</v>
      </c>
      <c r="C1259" s="4">
        <v>32919464</v>
      </c>
      <c r="D1259" s="4">
        <v>32330563</v>
      </c>
      <c r="E1259" s="4">
        <v>11030001</v>
      </c>
      <c r="F1259" s="4">
        <v>32477787</v>
      </c>
      <c r="G1259">
        <v>1365000</v>
      </c>
    </row>
    <row r="1260" spans="1:7">
      <c r="A1260" s="3">
        <v>42006</v>
      </c>
      <c r="B1260" s="4">
        <v>32242226</v>
      </c>
      <c r="C1260" s="4">
        <v>32477787</v>
      </c>
      <c r="D1260" s="4">
        <v>31771109</v>
      </c>
      <c r="E1260" s="4">
        <v>10840000</v>
      </c>
      <c r="F1260" s="4">
        <v>31918335</v>
      </c>
      <c r="G1260">
        <v>1898500</v>
      </c>
    </row>
    <row r="1261" spans="1:7">
      <c r="A1261" s="3">
        <v>42009</v>
      </c>
      <c r="B1261" s="4">
        <v>31005541</v>
      </c>
      <c r="C1261" s="4">
        <v>31093878</v>
      </c>
      <c r="D1261" s="4">
        <v>30387196</v>
      </c>
      <c r="E1261" s="4">
        <v>10340000</v>
      </c>
      <c r="F1261" s="4">
        <v>30446087</v>
      </c>
      <c r="G1261">
        <v>2316600</v>
      </c>
    </row>
    <row r="1262" spans="1:7">
      <c r="A1262" s="3">
        <v>42010</v>
      </c>
      <c r="B1262" s="4">
        <v>30858315</v>
      </c>
      <c r="C1262" s="4">
        <v>31093878</v>
      </c>
      <c r="D1262" s="4">
        <v>29974968</v>
      </c>
      <c r="E1262" s="4">
        <v>10280001</v>
      </c>
      <c r="F1262" s="4">
        <v>30269417</v>
      </c>
      <c r="G1262">
        <v>4031600</v>
      </c>
    </row>
    <row r="1263" spans="1:7">
      <c r="A1263" s="3">
        <v>42011</v>
      </c>
      <c r="B1263" s="4">
        <v>30328308</v>
      </c>
      <c r="C1263" s="4">
        <v>30504976</v>
      </c>
      <c r="D1263" s="4">
        <v>29945522</v>
      </c>
      <c r="E1263" s="4">
        <v>10270000</v>
      </c>
      <c r="F1263" s="4">
        <v>30239973</v>
      </c>
      <c r="G1263">
        <v>2140800</v>
      </c>
    </row>
    <row r="1264" spans="1:7">
      <c r="A1264" s="3">
        <v>42012</v>
      </c>
      <c r="B1264" s="4">
        <v>30858315</v>
      </c>
      <c r="C1264" s="4">
        <v>31270546</v>
      </c>
      <c r="D1264" s="4">
        <v>30563868</v>
      </c>
      <c r="E1264" s="4">
        <v>10520000</v>
      </c>
      <c r="F1264" s="4">
        <v>30976097</v>
      </c>
      <c r="G1264">
        <v>2689400</v>
      </c>
    </row>
    <row r="1265" spans="1:7">
      <c r="A1265" s="3">
        <v>42013</v>
      </c>
      <c r="B1265" s="4">
        <v>30622755</v>
      </c>
      <c r="C1265" s="4">
        <v>30740536</v>
      </c>
      <c r="D1265" s="4">
        <v>30181082</v>
      </c>
      <c r="E1265" s="4">
        <v>10350000</v>
      </c>
      <c r="F1265" s="4">
        <v>30475533</v>
      </c>
      <c r="G1265">
        <v>1477200</v>
      </c>
    </row>
    <row r="1266" spans="1:7">
      <c r="A1266" s="3">
        <v>42016</v>
      </c>
      <c r="B1266" s="4">
        <v>29886631</v>
      </c>
      <c r="C1266" s="4">
        <v>29945522</v>
      </c>
      <c r="D1266" s="4">
        <v>29327179</v>
      </c>
      <c r="E1266" s="4">
        <v>10060001</v>
      </c>
      <c r="F1266" s="4">
        <v>29621630</v>
      </c>
      <c r="G1266">
        <v>2275100</v>
      </c>
    </row>
    <row r="1267" spans="1:7">
      <c r="A1267" s="3">
        <v>42017</v>
      </c>
      <c r="B1267" s="4">
        <v>29503849</v>
      </c>
      <c r="C1267" s="4">
        <v>29680517</v>
      </c>
      <c r="D1267" s="4">
        <v>28679388</v>
      </c>
      <c r="E1267" s="4">
        <v>9850000</v>
      </c>
      <c r="F1267" s="4">
        <v>29003284</v>
      </c>
      <c r="G1267">
        <v>1848000</v>
      </c>
    </row>
    <row r="1268" spans="1:7">
      <c r="A1268" s="3">
        <v>42018</v>
      </c>
      <c r="B1268" s="4">
        <v>27884377</v>
      </c>
      <c r="C1268" s="4">
        <v>27972710</v>
      </c>
      <c r="D1268" s="4">
        <v>27118807</v>
      </c>
      <c r="E1268" s="4">
        <v>9450001</v>
      </c>
      <c r="F1268" s="4">
        <v>27825485</v>
      </c>
      <c r="G1268">
        <v>3935700</v>
      </c>
    </row>
    <row r="1269" spans="1:7">
      <c r="A1269" s="3">
        <v>42019</v>
      </c>
      <c r="B1269" s="4">
        <v>27825485</v>
      </c>
      <c r="C1269" s="4">
        <v>28208269</v>
      </c>
      <c r="D1269" s="4">
        <v>27589926</v>
      </c>
      <c r="E1269" s="4">
        <v>9460001</v>
      </c>
      <c r="F1269" s="4">
        <v>27854931</v>
      </c>
      <c r="G1269">
        <v>2748300</v>
      </c>
    </row>
    <row r="1270" spans="1:7">
      <c r="A1270" s="3">
        <v>42020</v>
      </c>
      <c r="B1270" s="4">
        <v>28149382</v>
      </c>
      <c r="C1270" s="4">
        <v>28767725</v>
      </c>
      <c r="D1270" s="4">
        <v>27972710</v>
      </c>
      <c r="E1270" s="4">
        <v>9750000</v>
      </c>
      <c r="F1270" s="4">
        <v>28708834</v>
      </c>
      <c r="G1270">
        <v>1995000</v>
      </c>
    </row>
    <row r="1271" spans="1:7">
      <c r="A1271" s="3">
        <v>42024</v>
      </c>
      <c r="B1271" s="4">
        <v>29121065</v>
      </c>
      <c r="C1271" s="4">
        <v>29562738</v>
      </c>
      <c r="D1271" s="4">
        <v>28826614</v>
      </c>
      <c r="E1271" s="4">
        <v>10020000</v>
      </c>
      <c r="F1271" s="4">
        <v>29503849</v>
      </c>
      <c r="G1271">
        <v>3105500</v>
      </c>
    </row>
    <row r="1272" spans="1:7">
      <c r="A1272" s="3">
        <v>42025</v>
      </c>
      <c r="B1272" s="4">
        <v>29209398</v>
      </c>
      <c r="C1272" s="4">
        <v>29827744</v>
      </c>
      <c r="D1272" s="4">
        <v>29150507</v>
      </c>
      <c r="E1272" s="4">
        <v>10120001</v>
      </c>
      <c r="F1272" s="4">
        <v>29798298</v>
      </c>
      <c r="G1272">
        <v>1745300</v>
      </c>
    </row>
    <row r="1273" spans="1:7">
      <c r="A1273" s="3">
        <v>42026</v>
      </c>
      <c r="B1273" s="4">
        <v>29974968</v>
      </c>
      <c r="C1273" s="4">
        <v>30033857</v>
      </c>
      <c r="D1273" s="4">
        <v>29238844</v>
      </c>
      <c r="E1273" s="4">
        <v>10090000</v>
      </c>
      <c r="F1273" s="4">
        <v>29709963</v>
      </c>
      <c r="G1273">
        <v>1600300</v>
      </c>
    </row>
    <row r="1274" spans="1:7">
      <c r="A1274" s="3">
        <v>42027</v>
      </c>
      <c r="B1274" s="4">
        <v>27854931</v>
      </c>
      <c r="C1274" s="4">
        <v>27884377</v>
      </c>
      <c r="D1274" s="4">
        <v>27295477</v>
      </c>
      <c r="E1274" s="4">
        <v>9280001</v>
      </c>
      <c r="F1274" s="4">
        <v>27324921</v>
      </c>
      <c r="G1274">
        <v>2937600</v>
      </c>
    </row>
    <row r="1275" spans="1:7">
      <c r="A1275" s="3">
        <v>42030</v>
      </c>
      <c r="B1275" s="4">
        <v>27619371</v>
      </c>
      <c r="C1275" s="4">
        <v>29003284</v>
      </c>
      <c r="D1275" s="4">
        <v>27531036</v>
      </c>
      <c r="E1275" s="4">
        <v>9660000</v>
      </c>
      <c r="F1275" s="4">
        <v>28443829</v>
      </c>
      <c r="G1275">
        <v>2416700</v>
      </c>
    </row>
    <row r="1276" spans="1:7">
      <c r="A1276" s="3">
        <v>42031</v>
      </c>
      <c r="B1276" s="4">
        <v>28002155</v>
      </c>
      <c r="C1276" s="4">
        <v>28443829</v>
      </c>
      <c r="D1276" s="4">
        <v>27796040</v>
      </c>
      <c r="E1276" s="4">
        <v>9600000</v>
      </c>
      <c r="F1276" s="4">
        <v>28267160</v>
      </c>
      <c r="G1276">
        <v>2404000</v>
      </c>
    </row>
    <row r="1277" spans="1:7">
      <c r="A1277" s="3">
        <v>42032</v>
      </c>
      <c r="B1277" s="4">
        <v>28649942</v>
      </c>
      <c r="C1277" s="4">
        <v>28649942</v>
      </c>
      <c r="D1277" s="4">
        <v>27619371</v>
      </c>
      <c r="E1277" s="4">
        <v>9410000</v>
      </c>
      <c r="F1277" s="4">
        <v>27707705</v>
      </c>
      <c r="G1277">
        <v>2609600</v>
      </c>
    </row>
    <row r="1278" spans="1:7">
      <c r="A1278" s="3">
        <v>42033</v>
      </c>
      <c r="B1278" s="4">
        <v>28061045</v>
      </c>
      <c r="C1278" s="4">
        <v>28119936</v>
      </c>
      <c r="D1278" s="4">
        <v>27560480</v>
      </c>
      <c r="E1278" s="4">
        <v>9490000</v>
      </c>
      <c r="F1278" s="4">
        <v>27943264</v>
      </c>
      <c r="G1278">
        <v>1889200</v>
      </c>
    </row>
    <row r="1279" spans="1:7">
      <c r="A1279" s="3">
        <v>42034</v>
      </c>
      <c r="B1279" s="4">
        <v>27766596</v>
      </c>
      <c r="C1279" s="4">
        <v>28649942</v>
      </c>
      <c r="D1279" s="4">
        <v>27678259</v>
      </c>
      <c r="E1279" s="4">
        <v>9640001</v>
      </c>
      <c r="F1279" s="4">
        <v>28384941</v>
      </c>
      <c r="G1279">
        <v>2321800</v>
      </c>
    </row>
    <row r="1280" spans="1:7">
      <c r="A1280" s="3">
        <v>42037</v>
      </c>
      <c r="B1280" s="4">
        <v>28502720</v>
      </c>
      <c r="C1280" s="4">
        <v>28767725</v>
      </c>
      <c r="D1280" s="4">
        <v>28237715</v>
      </c>
      <c r="E1280" s="4">
        <v>9740000</v>
      </c>
      <c r="F1280" s="4">
        <v>28679388</v>
      </c>
      <c r="G1280">
        <v>1687500</v>
      </c>
    </row>
    <row r="1281" spans="1:7">
      <c r="A1281" s="3">
        <v>42038</v>
      </c>
      <c r="B1281" s="4">
        <v>29768852</v>
      </c>
      <c r="C1281" s="4">
        <v>30652201</v>
      </c>
      <c r="D1281" s="4">
        <v>29739408</v>
      </c>
      <c r="E1281" s="4">
        <v>10330000</v>
      </c>
      <c r="F1281" s="4">
        <v>30416641</v>
      </c>
      <c r="G1281">
        <v>2625700</v>
      </c>
    </row>
    <row r="1282" spans="1:7">
      <c r="A1282" s="3">
        <v>42039</v>
      </c>
      <c r="B1282" s="4">
        <v>29150507</v>
      </c>
      <c r="C1282" s="4">
        <v>29444958</v>
      </c>
      <c r="D1282" s="4">
        <v>28914948</v>
      </c>
      <c r="E1282" s="4">
        <v>9850000</v>
      </c>
      <c r="F1282" s="4">
        <v>29003284</v>
      </c>
      <c r="G1282">
        <v>3101000</v>
      </c>
    </row>
    <row r="1283" spans="1:7">
      <c r="A1283" s="3">
        <v>42040</v>
      </c>
      <c r="B1283" s="4">
        <v>29415512</v>
      </c>
      <c r="C1283" s="4">
        <v>30033857</v>
      </c>
      <c r="D1283" s="4">
        <v>29297733</v>
      </c>
      <c r="E1283" s="4">
        <v>10140001</v>
      </c>
      <c r="F1283" s="4">
        <v>29857189</v>
      </c>
      <c r="G1283">
        <v>1837500</v>
      </c>
    </row>
    <row r="1284" spans="1:7">
      <c r="A1284" s="3">
        <v>42041</v>
      </c>
      <c r="B1284" s="4">
        <v>29474403</v>
      </c>
      <c r="C1284" s="4">
        <v>29739408</v>
      </c>
      <c r="D1284" s="4">
        <v>29150507</v>
      </c>
      <c r="E1284" s="4">
        <v>9920000</v>
      </c>
      <c r="F1284" s="4">
        <v>29209398</v>
      </c>
      <c r="G1284">
        <v>1907100</v>
      </c>
    </row>
    <row r="1285" spans="1:7">
      <c r="A1285" s="3">
        <v>42044</v>
      </c>
      <c r="B1285" s="4">
        <v>29356625</v>
      </c>
      <c r="C1285" s="4">
        <v>30298862</v>
      </c>
      <c r="D1285" s="4">
        <v>29327179</v>
      </c>
      <c r="E1285" s="4">
        <v>10200001</v>
      </c>
      <c r="F1285" s="4">
        <v>30033857</v>
      </c>
      <c r="G1285">
        <v>2148700</v>
      </c>
    </row>
    <row r="1286" spans="1:7">
      <c r="A1286" s="3">
        <v>42045</v>
      </c>
      <c r="B1286" s="4">
        <v>29827744</v>
      </c>
      <c r="C1286" s="4">
        <v>29827744</v>
      </c>
      <c r="D1286" s="4">
        <v>29415512</v>
      </c>
      <c r="E1286" s="4">
        <v>10080000</v>
      </c>
      <c r="F1286" s="4">
        <v>29680517</v>
      </c>
      <c r="G1286">
        <v>1062700</v>
      </c>
    </row>
    <row r="1287" spans="1:7">
      <c r="A1287" s="3">
        <v>42046</v>
      </c>
      <c r="B1287" s="4">
        <v>29592184</v>
      </c>
      <c r="C1287" s="4">
        <v>29621630</v>
      </c>
      <c r="D1287" s="4">
        <v>28973839</v>
      </c>
      <c r="E1287" s="4">
        <v>9980000</v>
      </c>
      <c r="F1287" s="4">
        <v>29386066</v>
      </c>
      <c r="G1287">
        <v>2438100</v>
      </c>
    </row>
    <row r="1288" spans="1:7">
      <c r="A1288" s="3">
        <v>42047</v>
      </c>
      <c r="B1288" s="4">
        <v>30387196</v>
      </c>
      <c r="C1288" s="4">
        <v>31152765</v>
      </c>
      <c r="D1288" s="4">
        <v>30357754</v>
      </c>
      <c r="E1288" s="4">
        <v>10460001</v>
      </c>
      <c r="F1288" s="4">
        <v>30799427</v>
      </c>
      <c r="G1288">
        <v>2613900</v>
      </c>
    </row>
    <row r="1289" spans="1:7">
      <c r="A1289" s="3">
        <v>42048</v>
      </c>
      <c r="B1289" s="4">
        <v>31594439</v>
      </c>
      <c r="C1289" s="4">
        <v>33302246</v>
      </c>
      <c r="D1289" s="4">
        <v>31594439</v>
      </c>
      <c r="E1289" s="4">
        <v>11200000</v>
      </c>
      <c r="F1289" s="4">
        <v>32978352</v>
      </c>
      <c r="G1289">
        <v>3728100</v>
      </c>
    </row>
    <row r="1290" spans="1:7">
      <c r="A1290" s="3">
        <v>42052</v>
      </c>
      <c r="B1290" s="4">
        <v>32654457</v>
      </c>
      <c r="C1290" s="4">
        <v>32948906</v>
      </c>
      <c r="D1290" s="4">
        <v>32065559</v>
      </c>
      <c r="E1290" s="4">
        <v>11120001</v>
      </c>
      <c r="F1290" s="4">
        <v>32742794</v>
      </c>
      <c r="G1290">
        <v>3402800</v>
      </c>
    </row>
    <row r="1291" spans="1:7">
      <c r="A1291" s="3">
        <v>42053</v>
      </c>
      <c r="B1291" s="4">
        <v>32831127</v>
      </c>
      <c r="C1291" s="4">
        <v>33420029</v>
      </c>
      <c r="D1291" s="4">
        <v>32713345</v>
      </c>
      <c r="E1291" s="4">
        <v>11240001</v>
      </c>
      <c r="F1291" s="4">
        <v>33096134</v>
      </c>
      <c r="G1291">
        <v>2301800</v>
      </c>
    </row>
    <row r="1292" spans="1:7">
      <c r="A1292" s="3">
        <v>42054</v>
      </c>
      <c r="B1292" s="4">
        <v>32360008</v>
      </c>
      <c r="C1292" s="4">
        <v>32683907</v>
      </c>
      <c r="D1292" s="4">
        <v>31888891</v>
      </c>
      <c r="E1292" s="4">
        <v>11030001</v>
      </c>
      <c r="F1292" s="4">
        <v>32477787</v>
      </c>
      <c r="G1292">
        <v>1944200</v>
      </c>
    </row>
    <row r="1293" spans="1:7">
      <c r="A1293" s="3">
        <v>42055</v>
      </c>
      <c r="B1293" s="4">
        <v>32183338</v>
      </c>
      <c r="C1293" s="4">
        <v>32831127</v>
      </c>
      <c r="D1293" s="4">
        <v>32153896</v>
      </c>
      <c r="E1293" s="4">
        <v>11090000</v>
      </c>
      <c r="F1293" s="4">
        <v>32654457</v>
      </c>
      <c r="G1293">
        <v>1766500</v>
      </c>
    </row>
    <row r="1294" spans="1:7">
      <c r="A1294" s="3">
        <v>42058</v>
      </c>
      <c r="B1294" s="4">
        <v>32065559</v>
      </c>
      <c r="C1294" s="4">
        <v>32153896</v>
      </c>
      <c r="D1294" s="4">
        <v>31771109</v>
      </c>
      <c r="E1294" s="4">
        <v>10860000</v>
      </c>
      <c r="F1294" s="4">
        <v>31977222</v>
      </c>
      <c r="G1294">
        <v>1165800</v>
      </c>
    </row>
    <row r="1295" spans="1:7">
      <c r="A1295" s="3">
        <v>42059</v>
      </c>
      <c r="B1295" s="4">
        <v>32301117</v>
      </c>
      <c r="C1295" s="4">
        <v>32713345</v>
      </c>
      <c r="D1295" s="4">
        <v>32212784</v>
      </c>
      <c r="E1295" s="4">
        <v>11070000</v>
      </c>
      <c r="F1295" s="4">
        <v>32595566</v>
      </c>
      <c r="G1295">
        <v>1555000</v>
      </c>
    </row>
    <row r="1296" spans="1:7">
      <c r="A1296" s="3">
        <v>42060</v>
      </c>
      <c r="B1296" s="4">
        <v>32212784</v>
      </c>
      <c r="C1296" s="4">
        <v>32536678</v>
      </c>
      <c r="D1296" s="4">
        <v>32036114</v>
      </c>
      <c r="E1296" s="4">
        <v>11000000</v>
      </c>
      <c r="F1296" s="4">
        <v>32389454</v>
      </c>
      <c r="G1296">
        <v>2135100</v>
      </c>
    </row>
    <row r="1297" spans="1:7">
      <c r="A1297" s="3">
        <v>42061</v>
      </c>
      <c r="B1297" s="4">
        <v>32595566</v>
      </c>
      <c r="C1297" s="4">
        <v>32654457</v>
      </c>
      <c r="D1297" s="4">
        <v>32183338</v>
      </c>
      <c r="E1297" s="4">
        <v>10940001</v>
      </c>
      <c r="F1297" s="4">
        <v>32212784</v>
      </c>
      <c r="G1297">
        <v>1711900</v>
      </c>
    </row>
    <row r="1298" spans="1:7">
      <c r="A1298" s="3">
        <v>42062</v>
      </c>
      <c r="B1298" s="4">
        <v>32301117</v>
      </c>
      <c r="C1298" s="4">
        <v>32507233</v>
      </c>
      <c r="D1298" s="4">
        <v>32153896</v>
      </c>
      <c r="E1298" s="4">
        <v>10940001</v>
      </c>
      <c r="F1298" s="4">
        <v>32212784</v>
      </c>
      <c r="G1298">
        <v>841600</v>
      </c>
    </row>
    <row r="1299" spans="1:7">
      <c r="A1299" s="3">
        <v>42065</v>
      </c>
      <c r="B1299" s="4">
        <v>32212784</v>
      </c>
      <c r="C1299" s="4">
        <v>32212784</v>
      </c>
      <c r="D1299" s="4">
        <v>31506104</v>
      </c>
      <c r="E1299" s="4">
        <v>10810000</v>
      </c>
      <c r="F1299" s="4">
        <v>31830000</v>
      </c>
      <c r="G1299">
        <v>1478500</v>
      </c>
    </row>
    <row r="1300" spans="1:7">
      <c r="A1300" s="3">
        <v>42066</v>
      </c>
      <c r="B1300" s="4">
        <v>31800556</v>
      </c>
      <c r="C1300" s="4">
        <v>32212784</v>
      </c>
      <c r="D1300" s="4">
        <v>31564995</v>
      </c>
      <c r="E1300" s="4">
        <v>10780001</v>
      </c>
      <c r="F1300" s="4">
        <v>31741665</v>
      </c>
      <c r="G1300">
        <v>1713400</v>
      </c>
    </row>
    <row r="1301" spans="1:7">
      <c r="A1301" s="3">
        <v>42067</v>
      </c>
      <c r="B1301" s="4">
        <v>31329437</v>
      </c>
      <c r="C1301" s="4">
        <v>31564995</v>
      </c>
      <c r="D1301" s="4">
        <v>31005541</v>
      </c>
      <c r="E1301" s="4">
        <v>10660000</v>
      </c>
      <c r="F1301" s="4">
        <v>31388325</v>
      </c>
      <c r="G1301">
        <v>3339500</v>
      </c>
    </row>
    <row r="1302" spans="1:7">
      <c r="A1302" s="3">
        <v>42068</v>
      </c>
      <c r="B1302" s="4">
        <v>31564995</v>
      </c>
      <c r="C1302" s="4">
        <v>31741665</v>
      </c>
      <c r="D1302" s="4">
        <v>31182211</v>
      </c>
      <c r="E1302" s="4">
        <v>10750000</v>
      </c>
      <c r="F1302" s="4">
        <v>31653330</v>
      </c>
      <c r="G1302">
        <v>1680400</v>
      </c>
    </row>
    <row r="1303" spans="1:7">
      <c r="A1303" s="3">
        <v>42069</v>
      </c>
      <c r="B1303" s="4">
        <v>31918335</v>
      </c>
      <c r="C1303" s="4">
        <v>32153896</v>
      </c>
      <c r="D1303" s="4">
        <v>31388325</v>
      </c>
      <c r="E1303" s="4">
        <v>10680000</v>
      </c>
      <c r="F1303" s="4">
        <v>31447216</v>
      </c>
      <c r="G1303">
        <v>2110400</v>
      </c>
    </row>
    <row r="1304" spans="1:7">
      <c r="A1304" s="3">
        <v>42072</v>
      </c>
      <c r="B1304" s="4">
        <v>31859444</v>
      </c>
      <c r="C1304" s="4">
        <v>32212784</v>
      </c>
      <c r="D1304" s="4">
        <v>31447216</v>
      </c>
      <c r="E1304" s="4">
        <v>10880000</v>
      </c>
      <c r="F1304" s="4">
        <v>32036114</v>
      </c>
      <c r="G1304">
        <v>1463200</v>
      </c>
    </row>
    <row r="1305" spans="1:7">
      <c r="A1305" s="3">
        <v>42073</v>
      </c>
      <c r="B1305" s="4">
        <v>31093878</v>
      </c>
      <c r="C1305" s="4">
        <v>31329437</v>
      </c>
      <c r="D1305" s="4">
        <v>30740536</v>
      </c>
      <c r="E1305" s="4">
        <v>10500000</v>
      </c>
      <c r="F1305" s="4">
        <v>30917206</v>
      </c>
      <c r="G1305">
        <v>1551100</v>
      </c>
    </row>
    <row r="1306" spans="1:7">
      <c r="A1306" s="3">
        <v>42074</v>
      </c>
      <c r="B1306" s="4">
        <v>30446087</v>
      </c>
      <c r="C1306" s="4">
        <v>30828873</v>
      </c>
      <c r="D1306" s="4">
        <v>30269417</v>
      </c>
      <c r="E1306" s="4">
        <v>10430000</v>
      </c>
      <c r="F1306" s="4">
        <v>30711092</v>
      </c>
      <c r="G1306">
        <v>1246800</v>
      </c>
    </row>
    <row r="1307" spans="1:7">
      <c r="A1307" s="3">
        <v>42075</v>
      </c>
      <c r="B1307" s="4">
        <v>30917206</v>
      </c>
      <c r="C1307" s="4">
        <v>30976097</v>
      </c>
      <c r="D1307" s="4">
        <v>30504976</v>
      </c>
      <c r="E1307" s="4">
        <v>10430000</v>
      </c>
      <c r="F1307" s="4">
        <v>30711092</v>
      </c>
      <c r="G1307">
        <v>4837800</v>
      </c>
    </row>
    <row r="1308" spans="1:7">
      <c r="A1308" s="3">
        <v>42076</v>
      </c>
      <c r="B1308" s="4">
        <v>30269417</v>
      </c>
      <c r="C1308" s="4">
        <v>30269417</v>
      </c>
      <c r="D1308" s="4">
        <v>29592184</v>
      </c>
      <c r="E1308" s="4">
        <v>10160000</v>
      </c>
      <c r="F1308" s="4">
        <v>29916077</v>
      </c>
      <c r="G1308">
        <v>1529600</v>
      </c>
    </row>
    <row r="1309" spans="1:7">
      <c r="A1309" s="3">
        <v>42079</v>
      </c>
      <c r="B1309" s="4">
        <v>30298862</v>
      </c>
      <c r="C1309" s="4">
        <v>30328308</v>
      </c>
      <c r="D1309" s="4">
        <v>29945522</v>
      </c>
      <c r="E1309" s="4">
        <v>10220001</v>
      </c>
      <c r="F1309" s="4">
        <v>30092749</v>
      </c>
      <c r="G1309">
        <v>1050100</v>
      </c>
    </row>
    <row r="1310" spans="1:7">
      <c r="A1310" s="3">
        <v>42080</v>
      </c>
      <c r="B1310" s="4">
        <v>29974968</v>
      </c>
      <c r="C1310" s="4">
        <v>29974968</v>
      </c>
      <c r="D1310" s="4">
        <v>29621630</v>
      </c>
      <c r="E1310" s="4">
        <v>10140001</v>
      </c>
      <c r="F1310" s="4">
        <v>29857189</v>
      </c>
      <c r="G1310">
        <v>1809100</v>
      </c>
    </row>
    <row r="1311" spans="1:7">
      <c r="A1311" s="3">
        <v>42081</v>
      </c>
      <c r="B1311" s="4">
        <v>29062174</v>
      </c>
      <c r="C1311" s="4">
        <v>30504976</v>
      </c>
      <c r="D1311" s="4">
        <v>28973839</v>
      </c>
      <c r="E1311" s="4">
        <v>10310001</v>
      </c>
      <c r="F1311" s="4">
        <v>30357754</v>
      </c>
      <c r="G1311">
        <v>2308700</v>
      </c>
    </row>
    <row r="1312" spans="1:7">
      <c r="A1312" s="3">
        <v>42082</v>
      </c>
      <c r="B1312" s="4">
        <v>29592184</v>
      </c>
      <c r="C1312" s="4">
        <v>29621630</v>
      </c>
      <c r="D1312" s="4">
        <v>28885506</v>
      </c>
      <c r="E1312" s="4">
        <v>9820000</v>
      </c>
      <c r="F1312" s="4">
        <v>28914948</v>
      </c>
      <c r="G1312">
        <v>3069300</v>
      </c>
    </row>
    <row r="1313" spans="1:7">
      <c r="A1313" s="3">
        <v>42083</v>
      </c>
      <c r="B1313" s="4">
        <v>29916077</v>
      </c>
      <c r="C1313" s="4">
        <v>29945522</v>
      </c>
      <c r="D1313" s="4">
        <v>29592184</v>
      </c>
      <c r="E1313" s="4">
        <v>10080000</v>
      </c>
      <c r="F1313" s="4">
        <v>29680517</v>
      </c>
      <c r="G1313">
        <v>3521400</v>
      </c>
    </row>
    <row r="1314" spans="1:7">
      <c r="A1314" s="3">
        <v>42086</v>
      </c>
      <c r="B1314" s="4">
        <v>29709963</v>
      </c>
      <c r="C1314" s="4">
        <v>30092749</v>
      </c>
      <c r="D1314" s="4">
        <v>29386066</v>
      </c>
      <c r="E1314" s="4">
        <v>10190001</v>
      </c>
      <c r="F1314" s="4">
        <v>30004412</v>
      </c>
      <c r="G1314">
        <v>3550100</v>
      </c>
    </row>
    <row r="1315" spans="1:7">
      <c r="A1315" s="3">
        <v>42087</v>
      </c>
      <c r="B1315" s="4">
        <v>30004412</v>
      </c>
      <c r="C1315" s="4">
        <v>30033857</v>
      </c>
      <c r="D1315" s="4">
        <v>29739408</v>
      </c>
      <c r="E1315" s="4">
        <v>10170000</v>
      </c>
      <c r="F1315" s="4">
        <v>29945522</v>
      </c>
      <c r="G1315">
        <v>1987700</v>
      </c>
    </row>
    <row r="1316" spans="1:7">
      <c r="A1316" s="3">
        <v>42088</v>
      </c>
      <c r="B1316" s="4">
        <v>30298862</v>
      </c>
      <c r="C1316" s="4">
        <v>30740536</v>
      </c>
      <c r="D1316" s="4">
        <v>30210527</v>
      </c>
      <c r="E1316" s="4">
        <v>10280001</v>
      </c>
      <c r="F1316" s="4">
        <v>30269417</v>
      </c>
      <c r="G1316">
        <v>2841200</v>
      </c>
    </row>
    <row r="1317" spans="1:7">
      <c r="A1317" s="3">
        <v>42089</v>
      </c>
      <c r="B1317" s="4">
        <v>29974968</v>
      </c>
      <c r="C1317" s="4">
        <v>30239973</v>
      </c>
      <c r="D1317" s="4">
        <v>29386066</v>
      </c>
      <c r="E1317" s="4">
        <v>10000000</v>
      </c>
      <c r="F1317" s="4">
        <v>29444958</v>
      </c>
      <c r="G1317">
        <v>2172600</v>
      </c>
    </row>
    <row r="1318" spans="1:7">
      <c r="A1318" s="3">
        <v>42090</v>
      </c>
      <c r="B1318" s="4">
        <v>28561609</v>
      </c>
      <c r="C1318" s="4">
        <v>28620501</v>
      </c>
      <c r="D1318" s="4">
        <v>28119936</v>
      </c>
      <c r="E1318" s="4">
        <v>9650000</v>
      </c>
      <c r="F1318" s="4">
        <v>28414383</v>
      </c>
      <c r="G1318">
        <v>3033000</v>
      </c>
    </row>
    <row r="1319" spans="1:7">
      <c r="A1319" s="3">
        <v>42093</v>
      </c>
      <c r="B1319" s="4">
        <v>28384941</v>
      </c>
      <c r="C1319" s="4">
        <v>28708834</v>
      </c>
      <c r="D1319" s="4">
        <v>28208269</v>
      </c>
      <c r="E1319" s="4">
        <v>9690001</v>
      </c>
      <c r="F1319" s="4">
        <v>28532164</v>
      </c>
      <c r="G1319">
        <v>2578400</v>
      </c>
    </row>
    <row r="1320" spans="1:7">
      <c r="A1320" s="3">
        <v>42094</v>
      </c>
      <c r="B1320" s="4">
        <v>28149382</v>
      </c>
      <c r="C1320" s="4">
        <v>28178823</v>
      </c>
      <c r="D1320" s="4">
        <v>27678259</v>
      </c>
      <c r="E1320" s="4">
        <v>9420000</v>
      </c>
      <c r="F1320" s="4">
        <v>27737150</v>
      </c>
      <c r="G1320">
        <v>1924000</v>
      </c>
    </row>
    <row r="1321" spans="1:7">
      <c r="A1321" s="3">
        <v>42095</v>
      </c>
      <c r="B1321" s="4">
        <v>27560480</v>
      </c>
      <c r="C1321" s="4">
        <v>27707705</v>
      </c>
      <c r="D1321" s="4">
        <v>27266031</v>
      </c>
      <c r="E1321" s="4">
        <v>9390001</v>
      </c>
      <c r="F1321" s="4">
        <v>27648817</v>
      </c>
      <c r="G1321">
        <v>2067600</v>
      </c>
    </row>
    <row r="1322" spans="1:7">
      <c r="A1322" s="3">
        <v>42096</v>
      </c>
      <c r="B1322" s="4">
        <v>27648817</v>
      </c>
      <c r="C1322" s="4">
        <v>28031601</v>
      </c>
      <c r="D1322" s="4">
        <v>27560480</v>
      </c>
      <c r="E1322" s="4">
        <v>9480000</v>
      </c>
      <c r="F1322" s="4">
        <v>27913818</v>
      </c>
      <c r="G1322">
        <v>1252000</v>
      </c>
    </row>
    <row r="1323" spans="1:7">
      <c r="A1323" s="3">
        <v>42100</v>
      </c>
      <c r="B1323" s="4">
        <v>28031601</v>
      </c>
      <c r="C1323" s="4">
        <v>28649942</v>
      </c>
      <c r="D1323" s="4">
        <v>27972710</v>
      </c>
      <c r="E1323" s="4">
        <v>9650000</v>
      </c>
      <c r="F1323" s="4">
        <v>28414383</v>
      </c>
      <c r="G1323">
        <v>1367700</v>
      </c>
    </row>
    <row r="1324" spans="1:7">
      <c r="A1324" s="3">
        <v>42101</v>
      </c>
      <c r="B1324" s="4">
        <v>28797169</v>
      </c>
      <c r="C1324" s="4">
        <v>29121065</v>
      </c>
      <c r="D1324" s="4">
        <v>28708834</v>
      </c>
      <c r="E1324" s="4">
        <v>9800001</v>
      </c>
      <c r="F1324" s="4">
        <v>28856060</v>
      </c>
      <c r="G1324">
        <v>1707600</v>
      </c>
    </row>
    <row r="1325" spans="1:7">
      <c r="A1325" s="3">
        <v>42102</v>
      </c>
      <c r="B1325" s="4">
        <v>28944393</v>
      </c>
      <c r="C1325" s="4">
        <v>29032728</v>
      </c>
      <c r="D1325" s="4">
        <v>28414383</v>
      </c>
      <c r="E1325" s="4">
        <v>9700001</v>
      </c>
      <c r="F1325" s="4">
        <v>28561609</v>
      </c>
      <c r="G1325">
        <v>1886700</v>
      </c>
    </row>
    <row r="1326" spans="1:7">
      <c r="A1326" s="3">
        <v>42103</v>
      </c>
      <c r="B1326" s="4">
        <v>28090490</v>
      </c>
      <c r="C1326" s="4">
        <v>28384941</v>
      </c>
      <c r="D1326" s="4">
        <v>27913818</v>
      </c>
      <c r="E1326" s="4">
        <v>9580000</v>
      </c>
      <c r="F1326" s="4">
        <v>28208269</v>
      </c>
      <c r="G1326">
        <v>2582800</v>
      </c>
    </row>
    <row r="1327" spans="1:7">
      <c r="A1327" s="3">
        <v>42104</v>
      </c>
      <c r="B1327" s="4">
        <v>28208269</v>
      </c>
      <c r="C1327" s="4">
        <v>28443829</v>
      </c>
      <c r="D1327" s="4">
        <v>28119936</v>
      </c>
      <c r="E1327" s="4">
        <v>9590000</v>
      </c>
      <c r="F1327" s="4">
        <v>28237715</v>
      </c>
      <c r="G1327">
        <v>1590200</v>
      </c>
    </row>
    <row r="1328" spans="1:7">
      <c r="A1328" s="3">
        <v>42107</v>
      </c>
      <c r="B1328" s="4">
        <v>27972710</v>
      </c>
      <c r="C1328" s="4">
        <v>28061045</v>
      </c>
      <c r="D1328" s="4">
        <v>27589926</v>
      </c>
      <c r="E1328" s="4">
        <v>9390001</v>
      </c>
      <c r="F1328" s="4">
        <v>27648817</v>
      </c>
      <c r="G1328">
        <v>1568900</v>
      </c>
    </row>
    <row r="1329" spans="1:7">
      <c r="A1329" s="3">
        <v>42108</v>
      </c>
      <c r="B1329" s="4">
        <v>28502720</v>
      </c>
      <c r="C1329" s="4">
        <v>29297733</v>
      </c>
      <c r="D1329" s="4">
        <v>28443829</v>
      </c>
      <c r="E1329" s="4">
        <v>9930000</v>
      </c>
      <c r="F1329" s="4">
        <v>29238844</v>
      </c>
      <c r="G1329">
        <v>3902300</v>
      </c>
    </row>
    <row r="1330" spans="1:7">
      <c r="A1330" s="3">
        <v>42109</v>
      </c>
      <c r="B1330" s="4">
        <v>29680517</v>
      </c>
      <c r="C1330" s="4">
        <v>30122190</v>
      </c>
      <c r="D1330" s="4">
        <v>29415512</v>
      </c>
      <c r="E1330" s="4">
        <v>10190001</v>
      </c>
      <c r="F1330" s="4">
        <v>30004412</v>
      </c>
      <c r="G1330">
        <v>3364000</v>
      </c>
    </row>
    <row r="1331" spans="1:7">
      <c r="A1331" s="3">
        <v>42110</v>
      </c>
      <c r="B1331" s="4">
        <v>29592184</v>
      </c>
      <c r="C1331" s="4">
        <v>29768852</v>
      </c>
      <c r="D1331" s="4">
        <v>29032728</v>
      </c>
      <c r="E1331" s="4">
        <v>9920000</v>
      </c>
      <c r="F1331" s="4">
        <v>29209398</v>
      </c>
      <c r="G1331">
        <v>2785400</v>
      </c>
    </row>
    <row r="1332" spans="1:7">
      <c r="A1332" s="3">
        <v>42111</v>
      </c>
      <c r="B1332" s="4">
        <v>28031601</v>
      </c>
      <c r="C1332" s="4">
        <v>28473274</v>
      </c>
      <c r="D1332" s="4">
        <v>27943264</v>
      </c>
      <c r="E1332" s="4">
        <v>9590000</v>
      </c>
      <c r="F1332" s="4">
        <v>28237715</v>
      </c>
      <c r="G1332">
        <v>3776500</v>
      </c>
    </row>
    <row r="1333" spans="1:7">
      <c r="A1333" s="3">
        <v>42114</v>
      </c>
      <c r="B1333" s="4">
        <v>28237715</v>
      </c>
      <c r="C1333" s="4">
        <v>28561609</v>
      </c>
      <c r="D1333" s="4">
        <v>28208269</v>
      </c>
      <c r="E1333" s="4">
        <v>9630001</v>
      </c>
      <c r="F1333" s="4">
        <v>28355495</v>
      </c>
      <c r="G1333">
        <v>1388800</v>
      </c>
    </row>
    <row r="1334" spans="1:7">
      <c r="A1334" s="3">
        <v>42115</v>
      </c>
      <c r="B1334" s="4">
        <v>27972710</v>
      </c>
      <c r="C1334" s="4">
        <v>28149382</v>
      </c>
      <c r="D1334" s="4">
        <v>27678259</v>
      </c>
      <c r="E1334" s="4">
        <v>9410000</v>
      </c>
      <c r="F1334" s="4">
        <v>27707705</v>
      </c>
      <c r="G1334">
        <v>3084500</v>
      </c>
    </row>
    <row r="1335" spans="1:7">
      <c r="A1335" s="3">
        <v>42116</v>
      </c>
      <c r="B1335" s="4">
        <v>28237715</v>
      </c>
      <c r="C1335" s="4">
        <v>28473274</v>
      </c>
      <c r="D1335" s="4">
        <v>28090490</v>
      </c>
      <c r="E1335" s="4">
        <v>9630001</v>
      </c>
      <c r="F1335" s="4">
        <v>28355495</v>
      </c>
      <c r="G1335">
        <v>2095300</v>
      </c>
    </row>
    <row r="1336" spans="1:7">
      <c r="A1336" s="3">
        <v>42117</v>
      </c>
      <c r="B1336" s="4">
        <v>28502720</v>
      </c>
      <c r="C1336" s="4">
        <v>29827744</v>
      </c>
      <c r="D1336" s="4">
        <v>28414383</v>
      </c>
      <c r="E1336" s="4">
        <v>10080000</v>
      </c>
      <c r="F1336" s="4">
        <v>29680517</v>
      </c>
      <c r="G1336">
        <v>4170400</v>
      </c>
    </row>
    <row r="1337" spans="1:7">
      <c r="A1337" s="3">
        <v>42118</v>
      </c>
      <c r="B1337" s="4">
        <v>30504976</v>
      </c>
      <c r="C1337" s="4">
        <v>30976097</v>
      </c>
      <c r="D1337" s="4">
        <v>30387196</v>
      </c>
      <c r="E1337" s="4">
        <v>10490000</v>
      </c>
      <c r="F1337" s="4">
        <v>30887760</v>
      </c>
      <c r="G1337">
        <v>3813200</v>
      </c>
    </row>
    <row r="1338" spans="1:7">
      <c r="A1338" s="3">
        <v>42121</v>
      </c>
      <c r="B1338" s="4">
        <v>31535551</v>
      </c>
      <c r="C1338" s="4">
        <v>31888891</v>
      </c>
      <c r="D1338" s="4">
        <v>31447216</v>
      </c>
      <c r="E1338" s="4">
        <v>10710001</v>
      </c>
      <c r="F1338" s="4">
        <v>31535551</v>
      </c>
      <c r="G1338">
        <v>2718700</v>
      </c>
    </row>
    <row r="1339" spans="1:7">
      <c r="A1339" s="3">
        <v>42122</v>
      </c>
      <c r="B1339" s="4">
        <v>32360008</v>
      </c>
      <c r="C1339" s="4">
        <v>32536678</v>
      </c>
      <c r="D1339" s="4">
        <v>32153896</v>
      </c>
      <c r="E1339" s="4">
        <v>11010001</v>
      </c>
      <c r="F1339" s="4">
        <v>32418900</v>
      </c>
      <c r="G1339">
        <v>3231900</v>
      </c>
    </row>
    <row r="1340" spans="1:7">
      <c r="A1340" s="3">
        <v>42123</v>
      </c>
      <c r="B1340" s="4">
        <v>32418900</v>
      </c>
      <c r="C1340" s="4">
        <v>32418900</v>
      </c>
      <c r="D1340" s="4">
        <v>31270546</v>
      </c>
      <c r="E1340" s="4">
        <v>10670001</v>
      </c>
      <c r="F1340" s="4">
        <v>31417772</v>
      </c>
      <c r="G1340">
        <v>2899000</v>
      </c>
    </row>
    <row r="1341" spans="1:7">
      <c r="A1341" s="3">
        <v>42124</v>
      </c>
      <c r="B1341" s="4">
        <v>31299992</v>
      </c>
      <c r="C1341" s="4">
        <v>31653330</v>
      </c>
      <c r="D1341" s="4">
        <v>31182211</v>
      </c>
      <c r="E1341" s="4">
        <v>10690001</v>
      </c>
      <c r="F1341" s="4">
        <v>31476660</v>
      </c>
      <c r="G1341">
        <v>3219400</v>
      </c>
    </row>
    <row r="1342" spans="1:7">
      <c r="A1342" s="3">
        <v>42125</v>
      </c>
      <c r="B1342" s="4">
        <v>31682777</v>
      </c>
      <c r="C1342" s="4">
        <v>32242226</v>
      </c>
      <c r="D1342" s="4">
        <v>31417772</v>
      </c>
      <c r="E1342" s="4">
        <v>10770000</v>
      </c>
      <c r="F1342" s="4">
        <v>31712221</v>
      </c>
      <c r="G1342">
        <v>1526700</v>
      </c>
    </row>
    <row r="1343" spans="1:7">
      <c r="A1343" s="3">
        <v>42128</v>
      </c>
      <c r="B1343" s="4">
        <v>32095005</v>
      </c>
      <c r="C1343" s="4">
        <v>32183338</v>
      </c>
      <c r="D1343" s="4">
        <v>31653330</v>
      </c>
      <c r="E1343" s="4">
        <v>10810000</v>
      </c>
      <c r="F1343" s="4">
        <v>31830000</v>
      </c>
      <c r="G1343">
        <v>1775900</v>
      </c>
    </row>
    <row r="1344" spans="1:7">
      <c r="A1344" s="3">
        <v>42129</v>
      </c>
      <c r="B1344" s="4">
        <v>32124447</v>
      </c>
      <c r="C1344" s="4">
        <v>32330563</v>
      </c>
      <c r="D1344" s="4">
        <v>31771109</v>
      </c>
      <c r="E1344" s="4">
        <v>10820000</v>
      </c>
      <c r="F1344" s="4">
        <v>31859444</v>
      </c>
      <c r="G1344">
        <v>2108700</v>
      </c>
    </row>
    <row r="1345" spans="1:7">
      <c r="A1345" s="3">
        <v>42130</v>
      </c>
      <c r="B1345" s="4">
        <v>32242226</v>
      </c>
      <c r="C1345" s="4">
        <v>32301117</v>
      </c>
      <c r="D1345" s="4">
        <v>31564995</v>
      </c>
      <c r="E1345" s="4">
        <v>10810000</v>
      </c>
      <c r="F1345" s="4">
        <v>31830000</v>
      </c>
      <c r="G1345">
        <v>2743000</v>
      </c>
    </row>
    <row r="1346" spans="1:7">
      <c r="A1346" s="3">
        <v>42131</v>
      </c>
      <c r="B1346" s="4">
        <v>31080000</v>
      </c>
      <c r="C1346" s="4">
        <v>31140001</v>
      </c>
      <c r="D1346" s="4">
        <v>30660002</v>
      </c>
      <c r="E1346" s="4">
        <v>10260000</v>
      </c>
      <c r="F1346" s="4">
        <v>30780001</v>
      </c>
      <c r="G1346">
        <v>2102900</v>
      </c>
    </row>
    <row r="1347" spans="1:7">
      <c r="A1347" s="3">
        <v>42132</v>
      </c>
      <c r="B1347" s="4">
        <v>31680002</v>
      </c>
      <c r="C1347" s="4">
        <v>31740000</v>
      </c>
      <c r="D1347" s="4">
        <v>31170002</v>
      </c>
      <c r="E1347" s="4">
        <v>10530001</v>
      </c>
      <c r="F1347" s="4">
        <v>31590000</v>
      </c>
      <c r="G1347">
        <v>1672500</v>
      </c>
    </row>
    <row r="1348" spans="1:7">
      <c r="A1348" s="3">
        <v>42135</v>
      </c>
      <c r="B1348" s="4">
        <v>31590000</v>
      </c>
      <c r="C1348" s="4">
        <v>31949999</v>
      </c>
      <c r="D1348" s="4">
        <v>31590000</v>
      </c>
      <c r="E1348" s="4">
        <v>10570000</v>
      </c>
      <c r="F1348" s="4">
        <v>31709999</v>
      </c>
      <c r="G1348">
        <v>1351200</v>
      </c>
    </row>
    <row r="1349" spans="1:7">
      <c r="A1349" s="3">
        <v>42136</v>
      </c>
      <c r="B1349" s="4">
        <v>32220001</v>
      </c>
      <c r="C1349" s="4">
        <v>33270000</v>
      </c>
      <c r="D1349" s="4">
        <v>32099998</v>
      </c>
      <c r="E1349" s="4">
        <v>11020000</v>
      </c>
      <c r="F1349" s="4">
        <v>33060001</v>
      </c>
      <c r="G1349">
        <v>2494200</v>
      </c>
    </row>
    <row r="1350" spans="1:7">
      <c r="A1350" s="3">
        <v>42137</v>
      </c>
      <c r="B1350" s="4">
        <v>33030003</v>
      </c>
      <c r="C1350" s="4">
        <v>33300003</v>
      </c>
      <c r="D1350" s="4">
        <v>32849998</v>
      </c>
      <c r="E1350" s="4">
        <v>10950000</v>
      </c>
      <c r="F1350" s="4">
        <v>32849998</v>
      </c>
      <c r="G1350">
        <v>1572800</v>
      </c>
    </row>
    <row r="1351" spans="1:7">
      <c r="A1351" s="3">
        <v>42138</v>
      </c>
      <c r="B1351" s="4">
        <v>35369999</v>
      </c>
      <c r="C1351" s="4">
        <v>35670002</v>
      </c>
      <c r="D1351" s="4">
        <v>34500000</v>
      </c>
      <c r="E1351" s="4">
        <v>11590000</v>
      </c>
      <c r="F1351" s="4">
        <v>34770000</v>
      </c>
      <c r="G1351">
        <v>5862900</v>
      </c>
    </row>
    <row r="1352" spans="1:7">
      <c r="A1352" s="3">
        <v>42139</v>
      </c>
      <c r="B1352" s="4">
        <v>35550003</v>
      </c>
      <c r="C1352" s="4">
        <v>35849998</v>
      </c>
      <c r="D1352" s="4">
        <v>35369999</v>
      </c>
      <c r="E1352" s="4">
        <v>11890001</v>
      </c>
      <c r="F1352" s="4">
        <v>35670002</v>
      </c>
      <c r="G1352">
        <v>3454200</v>
      </c>
    </row>
    <row r="1353" spans="1:7">
      <c r="A1353" s="3">
        <v>42142</v>
      </c>
      <c r="B1353" s="4">
        <v>34410000</v>
      </c>
      <c r="C1353" s="4">
        <v>34680000</v>
      </c>
      <c r="D1353" s="4">
        <v>34290001</v>
      </c>
      <c r="E1353" s="4">
        <v>11480000</v>
      </c>
      <c r="F1353" s="4">
        <v>34439999</v>
      </c>
      <c r="G1353">
        <v>1883900</v>
      </c>
    </row>
    <row r="1354" spans="1:7">
      <c r="A1354" s="3">
        <v>42143</v>
      </c>
      <c r="B1354" s="4">
        <v>33689999</v>
      </c>
      <c r="C1354" s="4">
        <v>33930000</v>
      </c>
      <c r="D1354" s="4">
        <v>33510002</v>
      </c>
      <c r="E1354" s="4">
        <v>11180000</v>
      </c>
      <c r="F1354" s="4">
        <v>33540001</v>
      </c>
      <c r="G1354">
        <v>1485400</v>
      </c>
    </row>
    <row r="1355" spans="1:7">
      <c r="A1355" s="3">
        <v>42144</v>
      </c>
      <c r="B1355" s="4">
        <v>33780003</v>
      </c>
      <c r="C1355" s="4">
        <v>34139999</v>
      </c>
      <c r="D1355" s="4">
        <v>33540001</v>
      </c>
      <c r="E1355" s="4">
        <v>11290000</v>
      </c>
      <c r="F1355" s="4">
        <v>33869999</v>
      </c>
      <c r="G1355">
        <v>1330800</v>
      </c>
    </row>
    <row r="1356" spans="1:7">
      <c r="A1356" s="3">
        <v>42145</v>
      </c>
      <c r="B1356" s="4">
        <v>33660000</v>
      </c>
      <c r="C1356" s="4">
        <v>33930000</v>
      </c>
      <c r="D1356" s="4">
        <v>33510002</v>
      </c>
      <c r="E1356" s="4">
        <v>11190001</v>
      </c>
      <c r="F1356" s="4">
        <v>33570000</v>
      </c>
      <c r="G1356">
        <v>1192600</v>
      </c>
    </row>
    <row r="1357" spans="1:7">
      <c r="A1357" s="3">
        <v>42146</v>
      </c>
      <c r="B1357" s="4">
        <v>33240002</v>
      </c>
      <c r="C1357" s="4">
        <v>33660000</v>
      </c>
      <c r="D1357" s="4">
        <v>32970001</v>
      </c>
      <c r="E1357" s="4">
        <v>11140001</v>
      </c>
      <c r="F1357" s="4">
        <v>33420002</v>
      </c>
      <c r="G1357">
        <v>2088100</v>
      </c>
    </row>
    <row r="1358" spans="1:7">
      <c r="A1358" s="3">
        <v>42150</v>
      </c>
      <c r="B1358" s="4">
        <v>33570000</v>
      </c>
      <c r="C1358" s="4">
        <v>33570000</v>
      </c>
      <c r="D1358" s="4">
        <v>32820000</v>
      </c>
      <c r="E1358" s="4">
        <v>11010001</v>
      </c>
      <c r="F1358" s="4">
        <v>33030003</v>
      </c>
      <c r="G1358">
        <v>2020400</v>
      </c>
    </row>
    <row r="1359" spans="1:7">
      <c r="A1359" s="3">
        <v>42151</v>
      </c>
      <c r="B1359" s="4">
        <v>32700001</v>
      </c>
      <c r="C1359" s="4">
        <v>33570000</v>
      </c>
      <c r="D1359" s="4">
        <v>32550003</v>
      </c>
      <c r="E1359" s="4">
        <v>11140001</v>
      </c>
      <c r="F1359" s="4">
        <v>33420002</v>
      </c>
      <c r="G1359">
        <v>1897500</v>
      </c>
    </row>
    <row r="1360" spans="1:7">
      <c r="A1360" s="3">
        <v>42152</v>
      </c>
      <c r="B1360" s="4">
        <v>32849998</v>
      </c>
      <c r="C1360" s="4">
        <v>32910000</v>
      </c>
      <c r="D1360" s="4">
        <v>32340000</v>
      </c>
      <c r="E1360" s="4">
        <v>10950000</v>
      </c>
      <c r="F1360" s="4">
        <v>32849998</v>
      </c>
      <c r="G1360">
        <v>1180200</v>
      </c>
    </row>
    <row r="1361" spans="1:7">
      <c r="A1361" s="3">
        <v>42153</v>
      </c>
      <c r="B1361" s="4">
        <v>32189999</v>
      </c>
      <c r="C1361" s="4">
        <v>32340000</v>
      </c>
      <c r="D1361" s="4">
        <v>31860001</v>
      </c>
      <c r="E1361" s="4">
        <v>10720000</v>
      </c>
      <c r="F1361" s="4">
        <v>32160000</v>
      </c>
      <c r="G1361">
        <v>1762400</v>
      </c>
    </row>
    <row r="1362" spans="1:7">
      <c r="A1362" s="3">
        <v>42156</v>
      </c>
      <c r="B1362" s="4">
        <v>31949999</v>
      </c>
      <c r="C1362" s="4">
        <v>32040001</v>
      </c>
      <c r="D1362" s="4">
        <v>31410002</v>
      </c>
      <c r="E1362" s="4">
        <v>10580000</v>
      </c>
      <c r="F1362" s="4">
        <v>31740000</v>
      </c>
      <c r="G1362">
        <v>2093300</v>
      </c>
    </row>
    <row r="1363" spans="1:7">
      <c r="A1363" s="3">
        <v>42157</v>
      </c>
      <c r="B1363" s="4">
        <v>32760002</v>
      </c>
      <c r="C1363" s="4">
        <v>33750000</v>
      </c>
      <c r="D1363" s="4">
        <v>32670002</v>
      </c>
      <c r="E1363" s="4">
        <v>11200000</v>
      </c>
      <c r="F1363" s="4">
        <v>33599998</v>
      </c>
      <c r="G1363">
        <v>2565100</v>
      </c>
    </row>
    <row r="1364" spans="1:7">
      <c r="A1364" s="3">
        <v>42158</v>
      </c>
      <c r="B1364" s="4">
        <v>34139999</v>
      </c>
      <c r="C1364" s="4">
        <v>35010002</v>
      </c>
      <c r="D1364" s="4">
        <v>33900002</v>
      </c>
      <c r="E1364" s="4">
        <v>11400001</v>
      </c>
      <c r="F1364" s="4">
        <v>34200001</v>
      </c>
      <c r="G1364">
        <v>3855100</v>
      </c>
    </row>
    <row r="1365" spans="1:7">
      <c r="A1365" s="3">
        <v>42159</v>
      </c>
      <c r="B1365" s="4">
        <v>33900002</v>
      </c>
      <c r="C1365" s="4">
        <v>34410000</v>
      </c>
      <c r="D1365" s="4">
        <v>33270000</v>
      </c>
      <c r="E1365" s="4">
        <v>11140001</v>
      </c>
      <c r="F1365" s="4">
        <v>33420002</v>
      </c>
      <c r="G1365">
        <v>4125200</v>
      </c>
    </row>
    <row r="1366" spans="1:7">
      <c r="A1366" s="3">
        <v>42160</v>
      </c>
      <c r="B1366" s="4">
        <v>32520000</v>
      </c>
      <c r="C1366" s="4">
        <v>33300003</v>
      </c>
      <c r="D1366" s="4">
        <v>32280003</v>
      </c>
      <c r="E1366" s="4">
        <v>10960001</v>
      </c>
      <c r="F1366" s="4">
        <v>32880001</v>
      </c>
      <c r="G1366">
        <v>3228100</v>
      </c>
    </row>
    <row r="1367" spans="1:7">
      <c r="A1367" s="3">
        <v>42163</v>
      </c>
      <c r="B1367" s="4">
        <v>32730000</v>
      </c>
      <c r="C1367" s="4">
        <v>32970001</v>
      </c>
      <c r="D1367" s="4">
        <v>32400002</v>
      </c>
      <c r="E1367" s="4">
        <v>10870001</v>
      </c>
      <c r="F1367" s="4">
        <v>32610001</v>
      </c>
      <c r="G1367">
        <v>1217500</v>
      </c>
    </row>
    <row r="1368" spans="1:7">
      <c r="A1368" s="3">
        <v>42164</v>
      </c>
      <c r="B1368" s="4">
        <v>33570000</v>
      </c>
      <c r="C1368" s="4">
        <v>33630001</v>
      </c>
      <c r="D1368" s="4">
        <v>32910000</v>
      </c>
      <c r="E1368" s="4">
        <v>11010000</v>
      </c>
      <c r="F1368" s="4">
        <v>33029999</v>
      </c>
      <c r="G1368">
        <v>3355200</v>
      </c>
    </row>
    <row r="1369" spans="1:7">
      <c r="A1369" s="3">
        <v>42165</v>
      </c>
      <c r="B1369" s="4">
        <v>33689999</v>
      </c>
      <c r="C1369" s="4">
        <v>34139999</v>
      </c>
      <c r="D1369" s="4">
        <v>33570000</v>
      </c>
      <c r="E1369" s="4">
        <v>11250000</v>
      </c>
      <c r="F1369" s="4">
        <v>33750000</v>
      </c>
      <c r="G1369">
        <v>1975400</v>
      </c>
    </row>
    <row r="1370" spans="1:7">
      <c r="A1370" s="3">
        <v>42166</v>
      </c>
      <c r="B1370" s="4">
        <v>33090000</v>
      </c>
      <c r="C1370" s="4">
        <v>33180000</v>
      </c>
      <c r="D1370" s="4">
        <v>32549999</v>
      </c>
      <c r="E1370" s="4">
        <v>10930000</v>
      </c>
      <c r="F1370" s="4">
        <v>32790001</v>
      </c>
      <c r="G1370">
        <v>1228100</v>
      </c>
    </row>
    <row r="1371" spans="1:7">
      <c r="A1371" s="3">
        <v>42167</v>
      </c>
      <c r="B1371" s="4">
        <v>32340000</v>
      </c>
      <c r="C1371" s="4">
        <v>32730000</v>
      </c>
      <c r="D1371" s="4">
        <v>32099998</v>
      </c>
      <c r="E1371" s="4">
        <v>10870001</v>
      </c>
      <c r="F1371" s="4">
        <v>32610001</v>
      </c>
      <c r="G1371">
        <v>1990400</v>
      </c>
    </row>
    <row r="1372" spans="1:7">
      <c r="A1372" s="3">
        <v>42170</v>
      </c>
      <c r="B1372" s="4">
        <v>32009998</v>
      </c>
      <c r="C1372" s="4">
        <v>32369999</v>
      </c>
      <c r="D1372" s="4">
        <v>31980000</v>
      </c>
      <c r="E1372" s="4">
        <v>10700000</v>
      </c>
      <c r="F1372" s="4">
        <v>32099998</v>
      </c>
      <c r="G1372">
        <v>1759300</v>
      </c>
    </row>
    <row r="1373" spans="1:7">
      <c r="A1373" s="3">
        <v>42171</v>
      </c>
      <c r="B1373" s="4">
        <v>31770000</v>
      </c>
      <c r="C1373" s="4">
        <v>32189999</v>
      </c>
      <c r="D1373" s="4">
        <v>31590000</v>
      </c>
      <c r="E1373" s="4">
        <v>10670000</v>
      </c>
      <c r="F1373" s="4">
        <v>32009998</v>
      </c>
      <c r="G1373">
        <v>1740400</v>
      </c>
    </row>
    <row r="1374" spans="1:7">
      <c r="A1374" s="3">
        <v>42172</v>
      </c>
      <c r="B1374" s="4">
        <v>32099998</v>
      </c>
      <c r="C1374" s="4">
        <v>32130001</v>
      </c>
      <c r="D1374" s="4">
        <v>31320000</v>
      </c>
      <c r="E1374" s="4">
        <v>10610001</v>
      </c>
      <c r="F1374" s="4">
        <v>31830000</v>
      </c>
      <c r="G1374">
        <v>1639300</v>
      </c>
    </row>
    <row r="1375" spans="1:7">
      <c r="A1375" s="3">
        <v>42173</v>
      </c>
      <c r="B1375" s="4">
        <v>31920000</v>
      </c>
      <c r="C1375" s="4">
        <v>32009998</v>
      </c>
      <c r="D1375" s="4">
        <v>31200001</v>
      </c>
      <c r="E1375" s="4">
        <v>10490000</v>
      </c>
      <c r="F1375" s="4">
        <v>31469999</v>
      </c>
      <c r="G1375">
        <v>1937400</v>
      </c>
    </row>
    <row r="1376" spans="1:7">
      <c r="A1376" s="3">
        <v>42174</v>
      </c>
      <c r="B1376" s="4">
        <v>31410000</v>
      </c>
      <c r="C1376" s="4">
        <v>31590000</v>
      </c>
      <c r="D1376" s="4">
        <v>31200001</v>
      </c>
      <c r="E1376" s="4">
        <v>10410000</v>
      </c>
      <c r="F1376" s="4">
        <v>31230000</v>
      </c>
      <c r="G1376">
        <v>932000</v>
      </c>
    </row>
    <row r="1377" spans="1:7">
      <c r="A1377" s="3">
        <v>42177</v>
      </c>
      <c r="B1377" s="4">
        <v>31740000</v>
      </c>
      <c r="C1377" s="4">
        <v>32009998</v>
      </c>
      <c r="D1377" s="4">
        <v>31500000</v>
      </c>
      <c r="E1377" s="4">
        <v>10530001</v>
      </c>
      <c r="F1377" s="4">
        <v>31590000</v>
      </c>
      <c r="G1377">
        <v>1493800</v>
      </c>
    </row>
    <row r="1378" spans="1:7">
      <c r="A1378" s="3">
        <v>42178</v>
      </c>
      <c r="B1378" s="4">
        <v>31290001</v>
      </c>
      <c r="C1378" s="4">
        <v>32070000</v>
      </c>
      <c r="D1378" s="4">
        <v>31260000</v>
      </c>
      <c r="E1378" s="4">
        <v>10640000</v>
      </c>
      <c r="F1378" s="4">
        <v>31920000</v>
      </c>
      <c r="G1378">
        <v>2611700</v>
      </c>
    </row>
    <row r="1379" spans="1:7">
      <c r="A1379" s="3">
        <v>42179</v>
      </c>
      <c r="B1379" s="4">
        <v>31830000</v>
      </c>
      <c r="C1379" s="4">
        <v>32099998</v>
      </c>
      <c r="D1379" s="4">
        <v>31650000</v>
      </c>
      <c r="E1379" s="4">
        <v>10560000</v>
      </c>
      <c r="F1379" s="4">
        <v>31680000</v>
      </c>
      <c r="G1379">
        <v>1190600</v>
      </c>
    </row>
    <row r="1380" spans="1:7">
      <c r="A1380" s="3">
        <v>42180</v>
      </c>
      <c r="B1380" s="4">
        <v>31469999</v>
      </c>
      <c r="C1380" s="4">
        <v>31620001</v>
      </c>
      <c r="D1380" s="4">
        <v>30959999</v>
      </c>
      <c r="E1380" s="4">
        <v>10390000</v>
      </c>
      <c r="F1380" s="4">
        <v>31170000</v>
      </c>
      <c r="G1380">
        <v>1927800</v>
      </c>
    </row>
    <row r="1381" spans="1:7">
      <c r="A1381" s="3">
        <v>42181</v>
      </c>
      <c r="B1381" s="4">
        <v>31500000</v>
      </c>
      <c r="C1381" s="4">
        <v>31530001</v>
      </c>
      <c r="D1381" s="4">
        <v>30990000</v>
      </c>
      <c r="E1381" s="4">
        <v>10390000</v>
      </c>
      <c r="F1381" s="4">
        <v>31170000</v>
      </c>
      <c r="G1381">
        <v>1313400</v>
      </c>
    </row>
    <row r="1382" spans="1:7">
      <c r="A1382" s="3">
        <v>42184</v>
      </c>
      <c r="B1382" s="4">
        <v>30150000</v>
      </c>
      <c r="C1382" s="4">
        <v>30510000</v>
      </c>
      <c r="D1382" s="4">
        <v>29969999</v>
      </c>
      <c r="E1382" s="4">
        <v>10000000</v>
      </c>
      <c r="F1382" s="4">
        <v>30000000</v>
      </c>
      <c r="G1382">
        <v>1696300</v>
      </c>
    </row>
    <row r="1383" spans="1:7">
      <c r="A1383" s="3">
        <v>42185</v>
      </c>
      <c r="B1383" s="4">
        <v>30059999</v>
      </c>
      <c r="C1383" s="4">
        <v>30120001</v>
      </c>
      <c r="D1383" s="4">
        <v>29010000</v>
      </c>
      <c r="E1383" s="4">
        <v>9720000</v>
      </c>
      <c r="F1383" s="4">
        <v>29160000</v>
      </c>
      <c r="G1383">
        <v>2473200</v>
      </c>
    </row>
    <row r="1384" spans="1:7">
      <c r="A1384" s="3">
        <v>42186</v>
      </c>
      <c r="B1384" s="4">
        <v>29250000</v>
      </c>
      <c r="C1384" s="4">
        <v>29309999</v>
      </c>
      <c r="D1384" s="4">
        <v>28860001</v>
      </c>
      <c r="E1384" s="4">
        <v>9640000</v>
      </c>
      <c r="F1384" s="4">
        <v>28920000</v>
      </c>
      <c r="G1384">
        <v>1833900</v>
      </c>
    </row>
    <row r="1385" spans="1:7">
      <c r="A1385" s="3">
        <v>42187</v>
      </c>
      <c r="B1385" s="4">
        <v>29250000</v>
      </c>
      <c r="C1385" s="4">
        <v>29280001</v>
      </c>
      <c r="D1385" s="4">
        <v>28530001</v>
      </c>
      <c r="E1385" s="4">
        <v>9600000</v>
      </c>
      <c r="F1385" s="4">
        <v>28799999</v>
      </c>
      <c r="G1385">
        <v>2123300</v>
      </c>
    </row>
    <row r="1386" spans="1:7">
      <c r="A1386" s="3">
        <v>42191</v>
      </c>
      <c r="B1386" s="4">
        <v>27750000</v>
      </c>
      <c r="C1386" s="4">
        <v>28200001</v>
      </c>
      <c r="D1386" s="4">
        <v>27450001</v>
      </c>
      <c r="E1386" s="4">
        <v>9220000</v>
      </c>
      <c r="F1386" s="4">
        <v>27660000</v>
      </c>
      <c r="G1386">
        <v>2681800</v>
      </c>
    </row>
    <row r="1387" spans="1:7">
      <c r="A1387" s="3">
        <v>42192</v>
      </c>
      <c r="B1387" s="4">
        <v>26459999</v>
      </c>
      <c r="C1387" s="4">
        <v>27240000</v>
      </c>
      <c r="D1387" s="4">
        <v>25799999</v>
      </c>
      <c r="E1387" s="4">
        <v>9020000</v>
      </c>
      <c r="F1387" s="4">
        <v>27059999</v>
      </c>
      <c r="G1387">
        <v>6447800</v>
      </c>
    </row>
    <row r="1388" spans="1:7">
      <c r="A1388" s="3">
        <v>42193</v>
      </c>
      <c r="B1388" s="4">
        <v>27030001</v>
      </c>
      <c r="C1388" s="4">
        <v>27330000</v>
      </c>
      <c r="D1388" s="4">
        <v>26610001</v>
      </c>
      <c r="E1388" s="4">
        <v>8900001</v>
      </c>
      <c r="F1388" s="4">
        <v>26700001</v>
      </c>
      <c r="G1388">
        <v>3638900</v>
      </c>
    </row>
    <row r="1389" spans="1:7">
      <c r="A1389" s="3">
        <v>42194</v>
      </c>
      <c r="B1389" s="4">
        <v>27270000</v>
      </c>
      <c r="C1389" s="4">
        <v>27389999</v>
      </c>
      <c r="D1389" s="4">
        <v>26639999</v>
      </c>
      <c r="E1389" s="4">
        <v>8900001</v>
      </c>
      <c r="F1389" s="4">
        <v>26700001</v>
      </c>
      <c r="G1389">
        <v>2839400</v>
      </c>
    </row>
    <row r="1390" spans="1:7">
      <c r="A1390" s="3">
        <v>42195</v>
      </c>
      <c r="B1390" s="4">
        <v>28200001</v>
      </c>
      <c r="C1390" s="4">
        <v>28260000</v>
      </c>
      <c r="D1390" s="4">
        <v>27360001</v>
      </c>
      <c r="E1390" s="4">
        <v>9160000</v>
      </c>
      <c r="F1390" s="4">
        <v>27480000</v>
      </c>
      <c r="G1390">
        <v>3426000</v>
      </c>
    </row>
    <row r="1391" spans="1:7">
      <c r="A1391" s="3">
        <v>42198</v>
      </c>
      <c r="B1391" s="4">
        <v>27480000</v>
      </c>
      <c r="C1391" s="4">
        <v>28379999</v>
      </c>
      <c r="D1391" s="4">
        <v>27450001</v>
      </c>
      <c r="E1391" s="4">
        <v>9380000</v>
      </c>
      <c r="F1391" s="4">
        <v>28139999</v>
      </c>
      <c r="G1391">
        <v>3883200</v>
      </c>
    </row>
    <row r="1392" spans="1:7">
      <c r="A1392" s="3">
        <v>42199</v>
      </c>
      <c r="B1392" s="4">
        <v>27930000</v>
      </c>
      <c r="C1392" s="4">
        <v>27930000</v>
      </c>
      <c r="D1392" s="4">
        <v>27480000</v>
      </c>
      <c r="E1392" s="4">
        <v>9220000</v>
      </c>
      <c r="F1392" s="4">
        <v>27660000</v>
      </c>
      <c r="G1392">
        <v>3358900</v>
      </c>
    </row>
    <row r="1393" spans="1:7">
      <c r="A1393" s="3">
        <v>42200</v>
      </c>
      <c r="B1393" s="4">
        <v>27270000</v>
      </c>
      <c r="C1393" s="4">
        <v>27389999</v>
      </c>
      <c r="D1393" s="4">
        <v>26430000</v>
      </c>
      <c r="E1393" s="4">
        <v>8900001</v>
      </c>
      <c r="F1393" s="4">
        <v>26700001</v>
      </c>
      <c r="G1393">
        <v>4358400</v>
      </c>
    </row>
    <row r="1394" spans="1:7">
      <c r="A1394" s="3">
        <v>42201</v>
      </c>
      <c r="B1394" s="4">
        <v>27209999</v>
      </c>
      <c r="C1394" s="4">
        <v>27270000</v>
      </c>
      <c r="D1394" s="4">
        <v>26580000</v>
      </c>
      <c r="E1394" s="4">
        <v>8940001</v>
      </c>
      <c r="F1394" s="4">
        <v>26820000</v>
      </c>
      <c r="G1394">
        <v>2625600</v>
      </c>
    </row>
    <row r="1395" spans="1:7">
      <c r="A1395" s="3">
        <v>42202</v>
      </c>
      <c r="B1395" s="4">
        <v>27059999</v>
      </c>
      <c r="C1395" s="4">
        <v>27059999</v>
      </c>
      <c r="D1395" s="4">
        <v>26430000</v>
      </c>
      <c r="E1395" s="4">
        <v>8870001</v>
      </c>
      <c r="F1395" s="4">
        <v>26610001</v>
      </c>
      <c r="G1395">
        <v>2765500</v>
      </c>
    </row>
    <row r="1396" spans="1:7">
      <c r="A1396" s="3">
        <v>42205</v>
      </c>
      <c r="B1396" s="4">
        <v>26670000</v>
      </c>
      <c r="C1396" s="4">
        <v>26730000</v>
      </c>
      <c r="D1396" s="4">
        <v>26400000</v>
      </c>
      <c r="E1396" s="4">
        <v>8840000</v>
      </c>
      <c r="F1396" s="4">
        <v>26520000</v>
      </c>
      <c r="G1396">
        <v>2030300</v>
      </c>
    </row>
    <row r="1397" spans="1:7">
      <c r="A1397" s="3">
        <v>42206</v>
      </c>
      <c r="B1397" s="4">
        <v>26700001</v>
      </c>
      <c r="C1397" s="4">
        <v>27510000</v>
      </c>
      <c r="D1397" s="4">
        <v>26670000</v>
      </c>
      <c r="E1397" s="4">
        <v>9040001</v>
      </c>
      <c r="F1397" s="4">
        <v>27120001</v>
      </c>
      <c r="G1397">
        <v>3388000</v>
      </c>
    </row>
    <row r="1398" spans="1:7">
      <c r="A1398" s="3">
        <v>42207</v>
      </c>
      <c r="B1398" s="4">
        <v>26370001</v>
      </c>
      <c r="C1398" s="4">
        <v>26639999</v>
      </c>
      <c r="D1398" s="4">
        <v>26100000</v>
      </c>
      <c r="E1398" s="4">
        <v>8790001</v>
      </c>
      <c r="F1398" s="4">
        <v>26370001</v>
      </c>
      <c r="G1398">
        <v>3047700</v>
      </c>
    </row>
    <row r="1399" spans="1:7">
      <c r="A1399" s="3">
        <v>42208</v>
      </c>
      <c r="B1399" s="4">
        <v>26549999</v>
      </c>
      <c r="C1399" s="4">
        <v>26670000</v>
      </c>
      <c r="D1399" s="4">
        <v>26190001</v>
      </c>
      <c r="E1399" s="4">
        <v>8820000</v>
      </c>
      <c r="F1399" s="4">
        <v>26459999</v>
      </c>
      <c r="G1399">
        <v>2733000</v>
      </c>
    </row>
    <row r="1400" spans="1:7">
      <c r="A1400" s="3">
        <v>42209</v>
      </c>
      <c r="B1400" s="4">
        <v>26190001</v>
      </c>
      <c r="C1400" s="4">
        <v>26190001</v>
      </c>
      <c r="D1400" s="4">
        <v>25350000</v>
      </c>
      <c r="E1400" s="4">
        <v>8570000</v>
      </c>
      <c r="F1400" s="4">
        <v>25709999</v>
      </c>
      <c r="G1400">
        <v>2252300</v>
      </c>
    </row>
    <row r="1401" spans="1:7">
      <c r="A1401" s="3">
        <v>42212</v>
      </c>
      <c r="B1401" s="4">
        <v>25709999</v>
      </c>
      <c r="C1401" s="4">
        <v>26040001</v>
      </c>
      <c r="D1401" s="4">
        <v>25440001</v>
      </c>
      <c r="E1401" s="4">
        <v>8540001</v>
      </c>
      <c r="F1401" s="4">
        <v>25620001</v>
      </c>
      <c r="G1401">
        <v>2648600</v>
      </c>
    </row>
    <row r="1402" spans="1:7">
      <c r="A1402" s="3">
        <v>42213</v>
      </c>
      <c r="B1402" s="4">
        <v>26340000</v>
      </c>
      <c r="C1402" s="4">
        <v>27030001</v>
      </c>
      <c r="D1402" s="4">
        <v>26070000</v>
      </c>
      <c r="E1402" s="4">
        <v>8960000</v>
      </c>
      <c r="F1402" s="4">
        <v>26879999</v>
      </c>
      <c r="G1402">
        <v>3035300</v>
      </c>
    </row>
    <row r="1403" spans="1:7">
      <c r="A1403" s="3">
        <v>42214</v>
      </c>
      <c r="B1403" s="4">
        <v>26190001</v>
      </c>
      <c r="C1403" s="4">
        <v>27299999</v>
      </c>
      <c r="D1403" s="4">
        <v>26160000</v>
      </c>
      <c r="E1403" s="4">
        <v>9080000</v>
      </c>
      <c r="F1403" s="4">
        <v>27240000</v>
      </c>
      <c r="G1403">
        <v>3913700</v>
      </c>
    </row>
    <row r="1404" spans="1:7">
      <c r="A1404" s="3">
        <v>42215</v>
      </c>
      <c r="B1404" s="4">
        <v>26670000</v>
      </c>
      <c r="C1404" s="4">
        <v>26730000</v>
      </c>
      <c r="D1404" s="4">
        <v>26219999</v>
      </c>
      <c r="E1404" s="4">
        <v>8870001</v>
      </c>
      <c r="F1404" s="4">
        <v>26610001</v>
      </c>
      <c r="G1404">
        <v>3205600</v>
      </c>
    </row>
    <row r="1405" spans="1:7">
      <c r="A1405" s="3">
        <v>42216</v>
      </c>
      <c r="B1405" s="4">
        <v>27629999</v>
      </c>
      <c r="C1405" s="4">
        <v>27629999</v>
      </c>
      <c r="D1405" s="4">
        <v>26879999</v>
      </c>
      <c r="E1405" s="4">
        <v>9020000</v>
      </c>
      <c r="F1405" s="4">
        <v>27059999</v>
      </c>
      <c r="G1405">
        <v>2847000</v>
      </c>
    </row>
    <row r="1406" spans="1:7">
      <c r="A1406" s="3">
        <v>42219</v>
      </c>
      <c r="B1406" s="4">
        <v>26430000</v>
      </c>
      <c r="C1406" s="4">
        <v>26879999</v>
      </c>
      <c r="D1406" s="4">
        <v>26280001</v>
      </c>
      <c r="E1406" s="4">
        <v>8940001</v>
      </c>
      <c r="F1406" s="4">
        <v>26820000</v>
      </c>
      <c r="G1406">
        <v>3003900</v>
      </c>
    </row>
    <row r="1407" spans="1:7">
      <c r="A1407" s="3">
        <v>42220</v>
      </c>
      <c r="B1407" s="4">
        <v>27360001</v>
      </c>
      <c r="C1407" s="4">
        <v>27540001</v>
      </c>
      <c r="D1407" s="4">
        <v>26850000</v>
      </c>
      <c r="E1407" s="4">
        <v>9000000</v>
      </c>
      <c r="F1407" s="4">
        <v>27000000</v>
      </c>
      <c r="G1407">
        <v>1648400</v>
      </c>
    </row>
    <row r="1408" spans="1:7">
      <c r="A1408" s="3">
        <v>42221</v>
      </c>
      <c r="B1408" s="4">
        <v>28200001</v>
      </c>
      <c r="C1408" s="4">
        <v>28590000</v>
      </c>
      <c r="D1408" s="4">
        <v>27870001</v>
      </c>
      <c r="E1408" s="4">
        <v>9350000</v>
      </c>
      <c r="F1408" s="4">
        <v>28049999</v>
      </c>
      <c r="G1408">
        <v>2855900</v>
      </c>
    </row>
    <row r="1409" spans="1:7">
      <c r="A1409" s="3">
        <v>42222</v>
      </c>
      <c r="B1409" s="4">
        <v>28139999</v>
      </c>
      <c r="C1409" s="4">
        <v>28920000</v>
      </c>
      <c r="D1409" s="4">
        <v>27930000</v>
      </c>
      <c r="E1409" s="4">
        <v>9590000</v>
      </c>
      <c r="F1409" s="4">
        <v>28770000</v>
      </c>
      <c r="G1409">
        <v>3211100</v>
      </c>
    </row>
    <row r="1410" spans="1:7">
      <c r="A1410" s="3">
        <v>42223</v>
      </c>
      <c r="B1410" s="4">
        <v>28020000</v>
      </c>
      <c r="C1410" s="4">
        <v>28799999</v>
      </c>
      <c r="D1410" s="4">
        <v>27900000</v>
      </c>
      <c r="E1410" s="4">
        <v>9420000</v>
      </c>
      <c r="F1410" s="4">
        <v>28260000</v>
      </c>
      <c r="G1410">
        <v>2638400</v>
      </c>
    </row>
    <row r="1411" spans="1:7">
      <c r="A1411" s="3">
        <v>42226</v>
      </c>
      <c r="B1411" s="4">
        <v>28080000</v>
      </c>
      <c r="C1411" s="4">
        <v>29129999</v>
      </c>
      <c r="D1411" s="4">
        <v>27900000</v>
      </c>
      <c r="E1411" s="4">
        <v>9690001</v>
      </c>
      <c r="F1411" s="4">
        <v>29070000</v>
      </c>
      <c r="G1411">
        <v>2811900</v>
      </c>
    </row>
    <row r="1412" spans="1:7">
      <c r="A1412" s="3">
        <v>42227</v>
      </c>
      <c r="B1412" s="4">
        <v>27840000</v>
      </c>
      <c r="C1412" s="4">
        <v>27990000</v>
      </c>
      <c r="D1412" s="4">
        <v>27420000</v>
      </c>
      <c r="E1412" s="4">
        <v>9240000</v>
      </c>
      <c r="F1412" s="4">
        <v>27719999</v>
      </c>
      <c r="G1412">
        <v>3409000</v>
      </c>
    </row>
    <row r="1413" spans="1:7">
      <c r="A1413" s="3">
        <v>42228</v>
      </c>
      <c r="B1413" s="4">
        <v>27240000</v>
      </c>
      <c r="C1413" s="4">
        <v>27510000</v>
      </c>
      <c r="D1413" s="4">
        <v>26940001</v>
      </c>
      <c r="E1413" s="4">
        <v>9160000</v>
      </c>
      <c r="F1413" s="4">
        <v>27480000</v>
      </c>
      <c r="G1413">
        <v>3294600</v>
      </c>
    </row>
    <row r="1414" spans="1:7">
      <c r="A1414" s="3">
        <v>42229</v>
      </c>
      <c r="B1414" s="4">
        <v>26760000</v>
      </c>
      <c r="C1414" s="4">
        <v>26820000</v>
      </c>
      <c r="D1414" s="4">
        <v>26430000</v>
      </c>
      <c r="E1414" s="4">
        <v>8880000</v>
      </c>
      <c r="F1414" s="4">
        <v>26639999</v>
      </c>
      <c r="G1414">
        <v>2752500</v>
      </c>
    </row>
    <row r="1415" spans="1:7">
      <c r="A1415" s="3">
        <v>42230</v>
      </c>
      <c r="B1415" s="4">
        <v>26459999</v>
      </c>
      <c r="C1415" s="4">
        <v>26760000</v>
      </c>
      <c r="D1415" s="4">
        <v>26309999</v>
      </c>
      <c r="E1415" s="4">
        <v>8860001</v>
      </c>
      <c r="F1415" s="4">
        <v>26580000</v>
      </c>
      <c r="G1415">
        <v>2636900</v>
      </c>
    </row>
    <row r="1416" spans="1:7">
      <c r="A1416" s="3">
        <v>42233</v>
      </c>
      <c r="B1416" s="4">
        <v>26459999</v>
      </c>
      <c r="C1416" s="4">
        <v>26610001</v>
      </c>
      <c r="D1416" s="4">
        <v>26219999</v>
      </c>
      <c r="E1416" s="4">
        <v>8830000</v>
      </c>
      <c r="F1416" s="4">
        <v>26490000</v>
      </c>
      <c r="G1416">
        <v>1359600</v>
      </c>
    </row>
    <row r="1417" spans="1:7">
      <c r="A1417" s="3">
        <v>42234</v>
      </c>
      <c r="B1417" s="4">
        <v>25980000</v>
      </c>
      <c r="C1417" s="4">
        <v>26250000</v>
      </c>
      <c r="D1417" s="4">
        <v>25830000</v>
      </c>
      <c r="E1417" s="4">
        <v>8710000</v>
      </c>
      <c r="F1417" s="4">
        <v>26129999</v>
      </c>
      <c r="G1417">
        <v>1453400</v>
      </c>
    </row>
    <row r="1418" spans="1:7">
      <c r="A1418" s="3">
        <v>42235</v>
      </c>
      <c r="B1418" s="4">
        <v>25650000</v>
      </c>
      <c r="C1418" s="4">
        <v>25889999</v>
      </c>
      <c r="D1418" s="4">
        <v>25230000</v>
      </c>
      <c r="E1418" s="4">
        <v>8530001</v>
      </c>
      <c r="F1418" s="4">
        <v>25590000</v>
      </c>
      <c r="G1418">
        <v>2168800</v>
      </c>
    </row>
    <row r="1419" spans="1:7">
      <c r="A1419" s="3">
        <v>42236</v>
      </c>
      <c r="B1419" s="4">
        <v>25799999</v>
      </c>
      <c r="C1419" s="4">
        <v>25889999</v>
      </c>
      <c r="D1419" s="4">
        <v>25350000</v>
      </c>
      <c r="E1419" s="4">
        <v>8490000</v>
      </c>
      <c r="F1419" s="4">
        <v>25469999</v>
      </c>
      <c r="G1419">
        <v>2621700</v>
      </c>
    </row>
    <row r="1420" spans="1:7">
      <c r="A1420" s="3">
        <v>42237</v>
      </c>
      <c r="B1420" s="4">
        <v>25260000</v>
      </c>
      <c r="C1420" s="4">
        <v>25320000</v>
      </c>
      <c r="D1420" s="4">
        <v>24690001</v>
      </c>
      <c r="E1420" s="4">
        <v>8260000</v>
      </c>
      <c r="F1420" s="4">
        <v>24780001</v>
      </c>
      <c r="G1420">
        <v>2686500</v>
      </c>
    </row>
    <row r="1421" spans="1:7">
      <c r="A1421" s="3">
        <v>42240</v>
      </c>
      <c r="B1421" s="4">
        <v>23040001</v>
      </c>
      <c r="C1421" s="4">
        <v>24030001</v>
      </c>
      <c r="D1421" s="4">
        <v>22680000</v>
      </c>
      <c r="E1421" s="4">
        <v>7660000</v>
      </c>
      <c r="F1421" s="4">
        <v>22980000</v>
      </c>
      <c r="G1421">
        <v>3632500</v>
      </c>
    </row>
    <row r="1422" spans="1:7">
      <c r="A1422" s="3">
        <v>42241</v>
      </c>
      <c r="B1422" s="4">
        <v>24150000</v>
      </c>
      <c r="C1422" s="4">
        <v>24150000</v>
      </c>
      <c r="D1422" s="4">
        <v>22860001</v>
      </c>
      <c r="E1422" s="4">
        <v>7620000</v>
      </c>
      <c r="F1422" s="4">
        <v>22860001</v>
      </c>
      <c r="G1422">
        <v>4188400</v>
      </c>
    </row>
    <row r="1423" spans="1:7">
      <c r="A1423" s="3">
        <v>42242</v>
      </c>
      <c r="B1423" s="4">
        <v>23430000</v>
      </c>
      <c r="C1423" s="4">
        <v>23430000</v>
      </c>
      <c r="D1423" s="4">
        <v>22530001</v>
      </c>
      <c r="E1423" s="4">
        <v>7690000</v>
      </c>
      <c r="F1423" s="4">
        <v>23070000</v>
      </c>
      <c r="G1423">
        <v>3518400</v>
      </c>
    </row>
    <row r="1424" spans="1:7">
      <c r="A1424" s="3">
        <v>42243</v>
      </c>
      <c r="B1424" s="4">
        <v>23100000</v>
      </c>
      <c r="C1424" s="4">
        <v>24330000</v>
      </c>
      <c r="D1424" s="4">
        <v>23100000</v>
      </c>
      <c r="E1424" s="4">
        <v>8060000</v>
      </c>
      <c r="F1424" s="4">
        <v>24180000</v>
      </c>
      <c r="G1424">
        <v>5464000</v>
      </c>
    </row>
    <row r="1425" spans="1:7">
      <c r="A1425" s="3">
        <v>42244</v>
      </c>
      <c r="B1425" s="4">
        <v>23850000</v>
      </c>
      <c r="C1425" s="4">
        <v>24690001</v>
      </c>
      <c r="D1425" s="4">
        <v>23850000</v>
      </c>
      <c r="E1425" s="4">
        <v>8050000</v>
      </c>
      <c r="F1425" s="4">
        <v>24150000</v>
      </c>
      <c r="G1425">
        <v>4071800</v>
      </c>
    </row>
    <row r="1426" spans="1:7">
      <c r="A1426" s="3">
        <v>42247</v>
      </c>
      <c r="B1426" s="4">
        <v>23219999</v>
      </c>
      <c r="C1426" s="4">
        <v>23790001</v>
      </c>
      <c r="D1426" s="4">
        <v>22950001</v>
      </c>
      <c r="E1426" s="4">
        <v>7880000</v>
      </c>
      <c r="F1426" s="4">
        <v>23639999</v>
      </c>
      <c r="G1426">
        <v>3100200</v>
      </c>
    </row>
    <row r="1427" spans="1:7">
      <c r="A1427" s="3">
        <v>42248</v>
      </c>
      <c r="B1427" s="4">
        <v>22709999</v>
      </c>
      <c r="C1427" s="4">
        <v>23070000</v>
      </c>
      <c r="D1427" s="4">
        <v>22379999</v>
      </c>
      <c r="E1427" s="4">
        <v>7530000</v>
      </c>
      <c r="F1427" s="4">
        <v>22590000</v>
      </c>
      <c r="G1427">
        <v>2915600</v>
      </c>
    </row>
    <row r="1428" spans="1:7">
      <c r="A1428" s="3">
        <v>42249</v>
      </c>
      <c r="B1428" s="4">
        <v>23190001</v>
      </c>
      <c r="C1428" s="4">
        <v>23190001</v>
      </c>
      <c r="D1428" s="4">
        <v>22290001</v>
      </c>
      <c r="E1428" s="4">
        <v>7610000</v>
      </c>
      <c r="F1428" s="4">
        <v>22830000</v>
      </c>
      <c r="G1428">
        <v>1960200</v>
      </c>
    </row>
    <row r="1429" spans="1:7">
      <c r="A1429" s="3">
        <v>42250</v>
      </c>
      <c r="B1429" s="4">
        <v>22770000</v>
      </c>
      <c r="C1429" s="4">
        <v>23430000</v>
      </c>
      <c r="D1429" s="4">
        <v>22650000</v>
      </c>
      <c r="E1429" s="4">
        <v>7580000</v>
      </c>
      <c r="F1429" s="4">
        <v>22740000</v>
      </c>
      <c r="G1429">
        <v>2542300</v>
      </c>
    </row>
    <row r="1430" spans="1:7">
      <c r="A1430" s="3">
        <v>42251</v>
      </c>
      <c r="B1430" s="4">
        <v>21930000</v>
      </c>
      <c r="C1430" s="4">
        <v>22139999</v>
      </c>
      <c r="D1430" s="4">
        <v>21540001</v>
      </c>
      <c r="E1430" s="4">
        <v>7220000</v>
      </c>
      <c r="F1430" s="4">
        <v>21660000</v>
      </c>
      <c r="G1430">
        <v>2553200</v>
      </c>
    </row>
    <row r="1431" spans="1:7">
      <c r="A1431" s="3">
        <v>42255</v>
      </c>
      <c r="B1431" s="4">
        <v>22200001</v>
      </c>
      <c r="C1431" s="4">
        <v>22260000</v>
      </c>
      <c r="D1431" s="4">
        <v>21900000</v>
      </c>
      <c r="E1431" s="4">
        <v>7390000</v>
      </c>
      <c r="F1431" s="4">
        <v>22170000</v>
      </c>
      <c r="G1431">
        <v>1963400</v>
      </c>
    </row>
    <row r="1432" spans="1:7">
      <c r="A1432" s="3">
        <v>42256</v>
      </c>
      <c r="B1432" s="4">
        <v>22680000</v>
      </c>
      <c r="C1432" s="4">
        <v>22740000</v>
      </c>
      <c r="D1432" s="4">
        <v>21809999</v>
      </c>
      <c r="E1432" s="4">
        <v>7300000</v>
      </c>
      <c r="F1432" s="4">
        <v>21900000</v>
      </c>
      <c r="G1432">
        <v>1761000</v>
      </c>
    </row>
    <row r="1433" spans="1:7">
      <c r="A1433" s="3">
        <v>42257</v>
      </c>
      <c r="B1433" s="4">
        <v>21690001</v>
      </c>
      <c r="C1433" s="4">
        <v>21840000</v>
      </c>
      <c r="D1433" s="4">
        <v>21480000</v>
      </c>
      <c r="E1433" s="4">
        <v>7220000</v>
      </c>
      <c r="F1433" s="4">
        <v>21660000</v>
      </c>
      <c r="G1433">
        <v>2094300</v>
      </c>
    </row>
    <row r="1434" spans="1:7">
      <c r="A1434" s="3">
        <v>42258</v>
      </c>
      <c r="B1434" s="4">
        <v>21540001</v>
      </c>
      <c r="C1434" s="4">
        <v>21629999</v>
      </c>
      <c r="D1434" s="4">
        <v>21330000</v>
      </c>
      <c r="E1434" s="4">
        <v>7160000</v>
      </c>
      <c r="F1434" s="4">
        <v>21480000</v>
      </c>
      <c r="G1434">
        <v>1776600</v>
      </c>
    </row>
    <row r="1435" spans="1:7">
      <c r="A1435" s="3">
        <v>42261</v>
      </c>
      <c r="B1435" s="4">
        <v>21000000</v>
      </c>
      <c r="C1435" s="4">
        <v>21000000</v>
      </c>
      <c r="D1435" s="4">
        <v>20490000</v>
      </c>
      <c r="E1435" s="4">
        <v>6930000</v>
      </c>
      <c r="F1435" s="4">
        <v>20790001</v>
      </c>
      <c r="G1435">
        <v>2455800</v>
      </c>
    </row>
    <row r="1436" spans="1:7">
      <c r="A1436" s="3">
        <v>42262</v>
      </c>
      <c r="B1436" s="4">
        <v>20820000</v>
      </c>
      <c r="C1436" s="4">
        <v>21240000</v>
      </c>
      <c r="D1436" s="4">
        <v>20730000</v>
      </c>
      <c r="E1436" s="4">
        <v>7030000</v>
      </c>
      <c r="F1436" s="4">
        <v>21090000</v>
      </c>
      <c r="G1436">
        <v>2163800</v>
      </c>
    </row>
    <row r="1437" spans="1:7">
      <c r="A1437" s="3">
        <v>42263</v>
      </c>
      <c r="B1437" s="4">
        <v>21059999</v>
      </c>
      <c r="C1437" s="4">
        <v>21480000</v>
      </c>
      <c r="D1437" s="4">
        <v>20940001</v>
      </c>
      <c r="E1437" s="4">
        <v>7100000</v>
      </c>
      <c r="F1437" s="4">
        <v>21299999</v>
      </c>
      <c r="G1437">
        <v>3143100</v>
      </c>
    </row>
    <row r="1438" spans="1:7">
      <c r="A1438" s="3">
        <v>42264</v>
      </c>
      <c r="B1438" s="4">
        <v>21120001</v>
      </c>
      <c r="C1438" s="4">
        <v>21570000</v>
      </c>
      <c r="D1438" s="4">
        <v>20910000</v>
      </c>
      <c r="E1438" s="4">
        <v>7050000</v>
      </c>
      <c r="F1438" s="4">
        <v>21150000</v>
      </c>
      <c r="G1438">
        <v>2521300</v>
      </c>
    </row>
    <row r="1439" spans="1:7">
      <c r="A1439" s="3">
        <v>42265</v>
      </c>
      <c r="B1439" s="4">
        <v>20280001</v>
      </c>
      <c r="C1439" s="4">
        <v>20430000</v>
      </c>
      <c r="D1439" s="4">
        <v>19920000</v>
      </c>
      <c r="E1439" s="4">
        <v>6660000</v>
      </c>
      <c r="F1439" s="4">
        <v>19980000</v>
      </c>
      <c r="G1439">
        <v>2662100</v>
      </c>
    </row>
    <row r="1440" spans="1:7">
      <c r="A1440" s="3">
        <v>42268</v>
      </c>
      <c r="B1440" s="4">
        <v>19830000</v>
      </c>
      <c r="C1440" s="4">
        <v>19920000</v>
      </c>
      <c r="D1440" s="4">
        <v>19230000</v>
      </c>
      <c r="E1440" s="4">
        <v>6420000</v>
      </c>
      <c r="F1440" s="4">
        <v>19260000</v>
      </c>
      <c r="G1440">
        <v>3995400</v>
      </c>
    </row>
    <row r="1441" spans="1:7">
      <c r="A1441" s="3">
        <v>42269</v>
      </c>
      <c r="B1441" s="4">
        <v>18330000</v>
      </c>
      <c r="C1441" s="4">
        <v>18600000</v>
      </c>
      <c r="D1441" s="4">
        <v>18030001</v>
      </c>
      <c r="E1441" s="4">
        <v>6070000</v>
      </c>
      <c r="F1441" s="4">
        <v>18209999</v>
      </c>
      <c r="G1441">
        <v>2773300</v>
      </c>
    </row>
    <row r="1442" spans="1:7">
      <c r="A1442" s="3">
        <v>42270</v>
      </c>
      <c r="B1442" s="4">
        <v>18330000</v>
      </c>
      <c r="C1442" s="4">
        <v>18389999</v>
      </c>
      <c r="D1442" s="4">
        <v>17459999</v>
      </c>
      <c r="E1442" s="4">
        <v>5840000</v>
      </c>
      <c r="F1442" s="4">
        <v>17520000</v>
      </c>
      <c r="G1442">
        <v>2751400</v>
      </c>
    </row>
    <row r="1443" spans="1:7">
      <c r="A1443" s="3">
        <v>42271</v>
      </c>
      <c r="B1443" s="4">
        <v>17190001</v>
      </c>
      <c r="C1443" s="4">
        <v>17790001</v>
      </c>
      <c r="D1443" s="4">
        <v>17160000</v>
      </c>
      <c r="E1443" s="4">
        <v>5860000</v>
      </c>
      <c r="F1443" s="4">
        <v>17580000</v>
      </c>
      <c r="G1443">
        <v>3750000</v>
      </c>
    </row>
    <row r="1444" spans="1:7">
      <c r="A1444" s="3">
        <v>42272</v>
      </c>
      <c r="B1444" s="4">
        <v>17459999</v>
      </c>
      <c r="C1444" s="4">
        <v>17520000</v>
      </c>
      <c r="D1444" s="4">
        <v>16620001</v>
      </c>
      <c r="E1444" s="4">
        <v>5580000</v>
      </c>
      <c r="F1444" s="4">
        <v>16740000</v>
      </c>
      <c r="G1444">
        <v>3433900</v>
      </c>
    </row>
    <row r="1445" spans="1:7">
      <c r="A1445" s="3">
        <v>42275</v>
      </c>
      <c r="B1445" s="4">
        <v>15870000</v>
      </c>
      <c r="C1445" s="4">
        <v>15900000</v>
      </c>
      <c r="D1445" s="4">
        <v>15480000</v>
      </c>
      <c r="E1445" s="4">
        <v>5190000</v>
      </c>
      <c r="F1445" s="4">
        <v>15570000</v>
      </c>
      <c r="G1445">
        <v>2340200</v>
      </c>
    </row>
    <row r="1446" spans="1:7">
      <c r="A1446" s="3">
        <v>42276</v>
      </c>
      <c r="B1446" s="4">
        <v>15930000</v>
      </c>
      <c r="C1446" s="4">
        <v>15960000</v>
      </c>
      <c r="D1446" s="4">
        <v>15690000</v>
      </c>
      <c r="E1446" s="4">
        <v>5280000</v>
      </c>
      <c r="F1446" s="4">
        <v>15840000</v>
      </c>
      <c r="G1446">
        <v>2053800</v>
      </c>
    </row>
    <row r="1447" spans="1:7">
      <c r="A1447" s="3">
        <v>42277</v>
      </c>
      <c r="B1447" s="4">
        <v>15630000</v>
      </c>
      <c r="C1447" s="4">
        <v>15810000</v>
      </c>
      <c r="D1447" s="4">
        <v>15330000</v>
      </c>
      <c r="E1447" s="4">
        <v>5150000</v>
      </c>
      <c r="F1447" s="4">
        <v>15450000</v>
      </c>
      <c r="G1447">
        <v>5775000</v>
      </c>
    </row>
    <row r="1448" spans="1:7">
      <c r="A1448" s="3">
        <v>42278</v>
      </c>
      <c r="B1448" s="4">
        <v>15570000</v>
      </c>
      <c r="C1448" s="4">
        <v>15660000</v>
      </c>
      <c r="D1448" s="4">
        <v>14880000</v>
      </c>
      <c r="E1448" s="4">
        <v>5040000</v>
      </c>
      <c r="F1448" s="4">
        <v>15120000</v>
      </c>
      <c r="G1448">
        <v>2620600</v>
      </c>
    </row>
    <row r="1449" spans="1:7">
      <c r="A1449" s="3">
        <v>42279</v>
      </c>
      <c r="B1449" s="4">
        <v>15420000</v>
      </c>
      <c r="C1449" s="4">
        <v>16410000</v>
      </c>
      <c r="D1449" s="4">
        <v>15330000</v>
      </c>
      <c r="E1449" s="4">
        <v>5450000</v>
      </c>
      <c r="F1449" s="4">
        <v>16350000</v>
      </c>
      <c r="G1449">
        <v>3381900</v>
      </c>
    </row>
    <row r="1450" spans="1:7">
      <c r="A1450" s="3">
        <v>42282</v>
      </c>
      <c r="B1450" s="4">
        <v>17010000</v>
      </c>
      <c r="C1450" s="4">
        <v>17459999</v>
      </c>
      <c r="D1450" s="4">
        <v>16980000</v>
      </c>
      <c r="E1450" s="4">
        <v>5800000</v>
      </c>
      <c r="F1450" s="4">
        <v>17400000</v>
      </c>
      <c r="G1450">
        <v>2928000</v>
      </c>
    </row>
    <row r="1451" spans="1:7">
      <c r="A1451" s="3">
        <v>42283</v>
      </c>
      <c r="B1451" s="4">
        <v>17190001</v>
      </c>
      <c r="C1451" s="4">
        <v>17610001</v>
      </c>
      <c r="D1451" s="4">
        <v>17160000</v>
      </c>
      <c r="E1451" s="4">
        <v>5810000</v>
      </c>
      <c r="F1451" s="4">
        <v>17430000</v>
      </c>
      <c r="G1451">
        <v>3039700</v>
      </c>
    </row>
    <row r="1452" spans="1:7">
      <c r="A1452" s="3">
        <v>42284</v>
      </c>
      <c r="B1452" s="4">
        <v>19500000</v>
      </c>
      <c r="C1452" s="4">
        <v>19830000</v>
      </c>
      <c r="D1452" s="4">
        <v>18480000</v>
      </c>
      <c r="E1452" s="4">
        <v>6250000</v>
      </c>
      <c r="F1452" s="4">
        <v>18750000</v>
      </c>
      <c r="G1452">
        <v>6988500</v>
      </c>
    </row>
    <row r="1453" spans="1:7">
      <c r="A1453" s="3">
        <v>42285</v>
      </c>
      <c r="B1453" s="4">
        <v>18840000</v>
      </c>
      <c r="C1453" s="4">
        <v>19200001</v>
      </c>
      <c r="D1453" s="4">
        <v>18629999</v>
      </c>
      <c r="E1453" s="4">
        <v>6380000</v>
      </c>
      <c r="F1453" s="4">
        <v>19139999</v>
      </c>
      <c r="G1453">
        <v>3093700</v>
      </c>
    </row>
    <row r="1454" spans="1:7">
      <c r="A1454" s="3">
        <v>42286</v>
      </c>
      <c r="B1454" s="4">
        <v>20400000</v>
      </c>
      <c r="C1454" s="4">
        <v>20820000</v>
      </c>
      <c r="D1454" s="4">
        <v>19950001</v>
      </c>
      <c r="E1454" s="4">
        <v>6710000</v>
      </c>
      <c r="F1454" s="4">
        <v>20129999</v>
      </c>
      <c r="G1454">
        <v>6574800</v>
      </c>
    </row>
    <row r="1455" spans="1:7">
      <c r="A1455" s="3">
        <v>42289</v>
      </c>
      <c r="B1455" s="4">
        <v>20129999</v>
      </c>
      <c r="C1455" s="4">
        <v>20129999</v>
      </c>
      <c r="D1455" s="4">
        <v>19170000</v>
      </c>
      <c r="E1455" s="4">
        <v>6450000</v>
      </c>
      <c r="F1455" s="4">
        <v>19350000</v>
      </c>
      <c r="G1455">
        <v>2827300</v>
      </c>
    </row>
    <row r="1456" spans="1:7">
      <c r="A1456" s="3">
        <v>42290</v>
      </c>
      <c r="B1456" s="4">
        <v>18750000</v>
      </c>
      <c r="C1456" s="4">
        <v>19440001</v>
      </c>
      <c r="D1456" s="4">
        <v>18629999</v>
      </c>
      <c r="E1456" s="4">
        <v>6360000</v>
      </c>
      <c r="F1456" s="4">
        <v>19080000</v>
      </c>
      <c r="G1456">
        <v>1853400</v>
      </c>
    </row>
    <row r="1457" spans="1:7">
      <c r="A1457" s="3">
        <v>42291</v>
      </c>
      <c r="B1457" s="4">
        <v>19530001</v>
      </c>
      <c r="C1457" s="4">
        <v>19740000</v>
      </c>
      <c r="D1457" s="4">
        <v>19260000</v>
      </c>
      <c r="E1457" s="4">
        <v>6510000</v>
      </c>
      <c r="F1457" s="4">
        <v>19530001</v>
      </c>
      <c r="G1457">
        <v>1727500</v>
      </c>
    </row>
    <row r="1458" spans="1:7">
      <c r="A1458" s="3">
        <v>42292</v>
      </c>
      <c r="B1458" s="4">
        <v>19170000</v>
      </c>
      <c r="C1458" s="4">
        <v>19590000</v>
      </c>
      <c r="D1458" s="4">
        <v>19170000</v>
      </c>
      <c r="E1458" s="4">
        <v>6490000</v>
      </c>
      <c r="F1458" s="4">
        <v>19469999</v>
      </c>
      <c r="G1458">
        <v>2524900</v>
      </c>
    </row>
    <row r="1459" spans="1:7">
      <c r="A1459" s="3">
        <v>42293</v>
      </c>
      <c r="B1459" s="4">
        <v>19379999</v>
      </c>
      <c r="C1459" s="4">
        <v>19440001</v>
      </c>
      <c r="D1459" s="4">
        <v>18990000</v>
      </c>
      <c r="E1459" s="4">
        <v>6390000</v>
      </c>
      <c r="F1459" s="4">
        <v>19170000</v>
      </c>
      <c r="G1459">
        <v>1832100</v>
      </c>
    </row>
    <row r="1460" spans="1:7">
      <c r="A1460" s="3">
        <v>42296</v>
      </c>
      <c r="B1460" s="4">
        <v>18809999</v>
      </c>
      <c r="C1460" s="4">
        <v>18900000</v>
      </c>
      <c r="D1460" s="4">
        <v>18299999</v>
      </c>
      <c r="E1460" s="4">
        <v>6130000</v>
      </c>
      <c r="F1460" s="4">
        <v>18389999</v>
      </c>
      <c r="G1460">
        <v>2913400</v>
      </c>
    </row>
    <row r="1461" spans="1:7">
      <c r="A1461" s="3">
        <v>42297</v>
      </c>
      <c r="B1461" s="4">
        <v>17730000</v>
      </c>
      <c r="C1461" s="4">
        <v>18150000</v>
      </c>
      <c r="D1461" s="4">
        <v>17730000</v>
      </c>
      <c r="E1461" s="4">
        <v>5930000</v>
      </c>
      <c r="F1461" s="4">
        <v>17790001</v>
      </c>
      <c r="G1461">
        <v>2807300</v>
      </c>
    </row>
    <row r="1462" spans="1:7">
      <c r="A1462" s="3">
        <v>42298</v>
      </c>
      <c r="B1462" s="4">
        <v>17879999</v>
      </c>
      <c r="C1462" s="4">
        <v>17910000</v>
      </c>
      <c r="D1462" s="4">
        <v>17459999</v>
      </c>
      <c r="E1462" s="4">
        <v>5890000</v>
      </c>
      <c r="F1462" s="4">
        <v>17670000</v>
      </c>
      <c r="G1462">
        <v>2438800</v>
      </c>
    </row>
    <row r="1463" spans="1:7">
      <c r="A1463" s="3">
        <v>42299</v>
      </c>
      <c r="B1463" s="4">
        <v>17490000</v>
      </c>
      <c r="C1463" s="4">
        <v>18120001</v>
      </c>
      <c r="D1463" s="4">
        <v>17490000</v>
      </c>
      <c r="E1463" s="4">
        <v>5980000</v>
      </c>
      <c r="F1463" s="4">
        <v>17940001</v>
      </c>
      <c r="G1463">
        <v>3277500</v>
      </c>
    </row>
    <row r="1464" spans="1:7">
      <c r="A1464" s="3">
        <v>42300</v>
      </c>
      <c r="B1464" s="4">
        <v>18090000</v>
      </c>
      <c r="C1464" s="4">
        <v>18180000</v>
      </c>
      <c r="D1464" s="4">
        <v>17760000</v>
      </c>
      <c r="E1464" s="4">
        <v>6010000</v>
      </c>
      <c r="F1464" s="4">
        <v>18030001</v>
      </c>
      <c r="G1464">
        <v>3602600</v>
      </c>
    </row>
    <row r="1465" spans="1:7">
      <c r="A1465" s="3">
        <v>42303</v>
      </c>
      <c r="B1465" s="4">
        <v>18120001</v>
      </c>
      <c r="C1465" s="4">
        <v>18150000</v>
      </c>
      <c r="D1465" s="4">
        <v>17370001</v>
      </c>
      <c r="E1465" s="4">
        <v>5800000</v>
      </c>
      <c r="F1465" s="4">
        <v>17400000</v>
      </c>
      <c r="G1465">
        <v>1904700</v>
      </c>
    </row>
    <row r="1466" spans="1:7">
      <c r="A1466" s="3">
        <v>42304</v>
      </c>
      <c r="B1466" s="4">
        <v>16799999</v>
      </c>
      <c r="C1466" s="4">
        <v>17070000</v>
      </c>
      <c r="D1466" s="4">
        <v>16620001</v>
      </c>
      <c r="E1466" s="4">
        <v>5590000</v>
      </c>
      <c r="F1466" s="4">
        <v>16770000</v>
      </c>
      <c r="G1466">
        <v>3525500</v>
      </c>
    </row>
    <row r="1467" spans="1:7">
      <c r="A1467" s="3">
        <v>42305</v>
      </c>
      <c r="B1467" s="4">
        <v>16440001</v>
      </c>
      <c r="C1467" s="4">
        <v>17459999</v>
      </c>
      <c r="D1467" s="4">
        <v>16410000</v>
      </c>
      <c r="E1467" s="4">
        <v>5710000</v>
      </c>
      <c r="F1467" s="4">
        <v>17129999</v>
      </c>
      <c r="G1467">
        <v>3352300</v>
      </c>
    </row>
    <row r="1468" spans="1:7">
      <c r="A1468" s="3">
        <v>42306</v>
      </c>
      <c r="B1468" s="4">
        <v>16350000</v>
      </c>
      <c r="C1468" s="4">
        <v>16620001</v>
      </c>
      <c r="D1468" s="4">
        <v>16230000</v>
      </c>
      <c r="E1468" s="4">
        <v>5450000</v>
      </c>
      <c r="F1468" s="4">
        <v>16350000</v>
      </c>
      <c r="G1468">
        <v>2654500</v>
      </c>
    </row>
    <row r="1469" spans="1:7">
      <c r="A1469" s="3">
        <v>42307</v>
      </c>
      <c r="B1469" s="4">
        <v>16530001</v>
      </c>
      <c r="C1469" s="4">
        <v>16950001</v>
      </c>
      <c r="D1469" s="4">
        <v>16440001</v>
      </c>
      <c r="E1469" s="4">
        <v>5610000</v>
      </c>
      <c r="F1469" s="4">
        <v>16830000</v>
      </c>
      <c r="G1469">
        <v>1701000</v>
      </c>
    </row>
    <row r="1470" spans="1:7">
      <c r="A1470" s="3">
        <v>42310</v>
      </c>
      <c r="B1470" s="4">
        <v>16950001</v>
      </c>
      <c r="C1470" s="4">
        <v>17639999</v>
      </c>
      <c r="D1470" s="4">
        <v>16920000</v>
      </c>
      <c r="E1470" s="4">
        <v>5840000</v>
      </c>
      <c r="F1470" s="4">
        <v>17520000</v>
      </c>
      <c r="G1470">
        <v>1664000</v>
      </c>
    </row>
    <row r="1471" spans="1:7">
      <c r="A1471" s="3">
        <v>42311</v>
      </c>
      <c r="B1471" s="4">
        <v>17790001</v>
      </c>
      <c r="C1471" s="4">
        <v>18360001</v>
      </c>
      <c r="D1471" s="4">
        <v>17280001</v>
      </c>
      <c r="E1471" s="4">
        <v>5870000</v>
      </c>
      <c r="F1471" s="4">
        <v>17610001</v>
      </c>
      <c r="G1471">
        <v>5610400</v>
      </c>
    </row>
    <row r="1472" spans="1:7">
      <c r="A1472" s="3">
        <v>42312</v>
      </c>
      <c r="B1472" s="4">
        <v>17459999</v>
      </c>
      <c r="C1472" s="4">
        <v>17520000</v>
      </c>
      <c r="D1472" s="4">
        <v>16770000</v>
      </c>
      <c r="E1472" s="4">
        <v>5640000</v>
      </c>
      <c r="F1472" s="4">
        <v>16920000</v>
      </c>
      <c r="G1472">
        <v>2813000</v>
      </c>
    </row>
    <row r="1473" spans="1:7">
      <c r="A1473" s="3">
        <v>42313</v>
      </c>
      <c r="B1473" s="4">
        <v>16500000</v>
      </c>
      <c r="C1473" s="4">
        <v>16590000</v>
      </c>
      <c r="D1473" s="4">
        <v>16080000</v>
      </c>
      <c r="E1473" s="4">
        <v>5460000</v>
      </c>
      <c r="F1473" s="4">
        <v>16379999</v>
      </c>
      <c r="G1473">
        <v>3490700</v>
      </c>
    </row>
    <row r="1474" spans="1:7">
      <c r="A1474" s="3">
        <v>42314</v>
      </c>
      <c r="B1474" s="4">
        <v>15870000</v>
      </c>
      <c r="C1474" s="4">
        <v>16410000</v>
      </c>
      <c r="D1474" s="4">
        <v>15660000</v>
      </c>
      <c r="E1474" s="4">
        <v>5430000</v>
      </c>
      <c r="F1474" s="4">
        <v>16290001</v>
      </c>
      <c r="G1474">
        <v>3853100</v>
      </c>
    </row>
    <row r="1475" spans="1:7">
      <c r="A1475" s="3">
        <v>42317</v>
      </c>
      <c r="B1475" s="4">
        <v>16530001</v>
      </c>
      <c r="C1475" s="4">
        <v>16770000</v>
      </c>
      <c r="D1475" s="4">
        <v>16020000</v>
      </c>
      <c r="E1475" s="4">
        <v>5380000</v>
      </c>
      <c r="F1475" s="4">
        <v>16139999</v>
      </c>
      <c r="G1475">
        <v>2265200</v>
      </c>
    </row>
    <row r="1476" spans="1:7">
      <c r="A1476" s="3">
        <v>42318</v>
      </c>
      <c r="B1476" s="4">
        <v>15930000</v>
      </c>
      <c r="C1476" s="4">
        <v>15930000</v>
      </c>
      <c r="D1476" s="4">
        <v>15450000</v>
      </c>
      <c r="E1476" s="4">
        <v>5230000</v>
      </c>
      <c r="F1476" s="4">
        <v>15690000</v>
      </c>
      <c r="G1476">
        <v>4242300</v>
      </c>
    </row>
    <row r="1477" spans="1:7">
      <c r="A1477" s="3">
        <v>42319</v>
      </c>
      <c r="B1477" s="4">
        <v>16260000</v>
      </c>
      <c r="C1477" s="4">
        <v>16260000</v>
      </c>
      <c r="D1477" s="4">
        <v>15570000</v>
      </c>
      <c r="E1477" s="4">
        <v>5280000</v>
      </c>
      <c r="F1477" s="4">
        <v>15840000</v>
      </c>
      <c r="G1477">
        <v>5043300</v>
      </c>
    </row>
    <row r="1478" spans="1:7">
      <c r="A1478" s="3">
        <v>42320</v>
      </c>
      <c r="B1478" s="4">
        <v>14940000</v>
      </c>
      <c r="C1478" s="4">
        <v>15180000</v>
      </c>
      <c r="D1478" s="4">
        <v>14370000</v>
      </c>
      <c r="E1478" s="4">
        <v>4840000</v>
      </c>
      <c r="F1478" s="4">
        <v>14520000</v>
      </c>
      <c r="G1478">
        <v>6092600</v>
      </c>
    </row>
    <row r="1479" spans="1:7">
      <c r="A1479" s="3">
        <v>42321</v>
      </c>
      <c r="B1479" s="4">
        <v>14640000</v>
      </c>
      <c r="C1479" s="4">
        <v>14850000</v>
      </c>
      <c r="D1479" s="4">
        <v>14370000</v>
      </c>
      <c r="E1479" s="4">
        <v>4840000</v>
      </c>
      <c r="F1479" s="4">
        <v>14520000</v>
      </c>
      <c r="G1479">
        <v>3033100</v>
      </c>
    </row>
    <row r="1480" spans="1:7">
      <c r="A1480" s="3">
        <v>42324</v>
      </c>
      <c r="B1480" s="4">
        <v>14670000</v>
      </c>
      <c r="C1480" s="4">
        <v>14850000</v>
      </c>
      <c r="D1480" s="4">
        <v>14280000</v>
      </c>
      <c r="E1480" s="4">
        <v>4880000</v>
      </c>
      <c r="F1480" s="4">
        <v>14640000</v>
      </c>
      <c r="G1480">
        <v>2820100</v>
      </c>
    </row>
    <row r="1481" spans="1:7">
      <c r="A1481" s="3">
        <v>42325</v>
      </c>
      <c r="B1481" s="4">
        <v>14730000</v>
      </c>
      <c r="C1481" s="4">
        <v>14760000</v>
      </c>
      <c r="D1481" s="4">
        <v>14250000</v>
      </c>
      <c r="E1481" s="4">
        <v>4850000</v>
      </c>
      <c r="F1481" s="4">
        <v>14550000</v>
      </c>
      <c r="G1481">
        <v>4789900</v>
      </c>
    </row>
    <row r="1482" spans="1:7">
      <c r="A1482" s="3">
        <v>42326</v>
      </c>
      <c r="B1482" s="4">
        <v>15240000</v>
      </c>
      <c r="C1482" s="4">
        <v>15510000</v>
      </c>
      <c r="D1482" s="4">
        <v>15060000</v>
      </c>
      <c r="E1482" s="4">
        <v>5140000</v>
      </c>
      <c r="F1482" s="4">
        <v>15420000</v>
      </c>
      <c r="G1482">
        <v>2748900</v>
      </c>
    </row>
    <row r="1483" spans="1:7">
      <c r="A1483" s="3">
        <v>42327</v>
      </c>
      <c r="B1483" s="4">
        <v>15510000</v>
      </c>
      <c r="C1483" s="4">
        <v>15930000</v>
      </c>
      <c r="D1483" s="4">
        <v>15480000</v>
      </c>
      <c r="E1483" s="4">
        <v>5260000</v>
      </c>
      <c r="F1483" s="4">
        <v>15780000</v>
      </c>
      <c r="G1483">
        <v>2248400</v>
      </c>
    </row>
    <row r="1484" spans="1:7">
      <c r="A1484" s="3">
        <v>42328</v>
      </c>
      <c r="B1484" s="4">
        <v>15990000</v>
      </c>
      <c r="C1484" s="4">
        <v>15990000</v>
      </c>
      <c r="D1484" s="4">
        <v>15120000</v>
      </c>
      <c r="E1484" s="4">
        <v>5050000</v>
      </c>
      <c r="F1484" s="4">
        <v>15150000</v>
      </c>
      <c r="G1484">
        <v>2255200</v>
      </c>
    </row>
    <row r="1485" spans="1:7">
      <c r="A1485" s="3">
        <v>42331</v>
      </c>
      <c r="B1485" s="4">
        <v>14640000</v>
      </c>
      <c r="C1485" s="4">
        <v>14760000</v>
      </c>
      <c r="D1485" s="4">
        <v>14340000</v>
      </c>
      <c r="E1485" s="4">
        <v>4810000</v>
      </c>
      <c r="F1485" s="4">
        <v>14430000</v>
      </c>
      <c r="G1485">
        <v>2822700</v>
      </c>
    </row>
    <row r="1486" spans="1:7">
      <c r="A1486" s="3">
        <v>42332</v>
      </c>
      <c r="B1486" s="4">
        <v>14460000</v>
      </c>
      <c r="C1486" s="4">
        <v>14820000</v>
      </c>
      <c r="D1486" s="4">
        <v>14400000</v>
      </c>
      <c r="E1486" s="4">
        <v>4920000</v>
      </c>
      <c r="F1486" s="4">
        <v>14760000</v>
      </c>
      <c r="G1486">
        <v>2586700</v>
      </c>
    </row>
    <row r="1487" spans="1:7">
      <c r="A1487" s="3">
        <v>42333</v>
      </c>
      <c r="B1487" s="4">
        <v>13950000</v>
      </c>
      <c r="C1487" s="4">
        <v>14400000</v>
      </c>
      <c r="D1487" s="4">
        <v>13860000</v>
      </c>
      <c r="E1487" s="4">
        <v>4740000</v>
      </c>
      <c r="F1487" s="4">
        <v>14220000</v>
      </c>
      <c r="G1487">
        <v>3016700</v>
      </c>
    </row>
    <row r="1488" spans="1:7">
      <c r="A1488" s="3">
        <v>42335</v>
      </c>
      <c r="B1488" s="4">
        <v>14610000</v>
      </c>
      <c r="C1488" s="4">
        <v>14640000</v>
      </c>
      <c r="D1488" s="4">
        <v>14310000</v>
      </c>
      <c r="E1488" s="4">
        <v>4770000</v>
      </c>
      <c r="F1488" s="4">
        <v>14310000</v>
      </c>
      <c r="G1488">
        <v>1309100</v>
      </c>
    </row>
    <row r="1489" spans="1:7">
      <c r="A1489" s="3">
        <v>42338</v>
      </c>
      <c r="B1489" s="4">
        <v>14550000</v>
      </c>
      <c r="C1489" s="4">
        <v>14700000</v>
      </c>
      <c r="D1489" s="4">
        <v>14400000</v>
      </c>
      <c r="E1489" s="4">
        <v>4860000</v>
      </c>
      <c r="F1489" s="4">
        <v>14580000</v>
      </c>
      <c r="G1489">
        <v>1398400</v>
      </c>
    </row>
    <row r="1490" spans="1:7">
      <c r="A1490" s="3">
        <v>42339</v>
      </c>
      <c r="B1490" s="4">
        <v>14580000</v>
      </c>
      <c r="C1490" s="4">
        <v>14730000</v>
      </c>
      <c r="D1490" s="4">
        <v>14460000</v>
      </c>
      <c r="E1490" s="4">
        <v>4890000</v>
      </c>
      <c r="F1490" s="4">
        <v>14670000</v>
      </c>
      <c r="G1490">
        <v>2364600</v>
      </c>
    </row>
    <row r="1491" spans="1:7">
      <c r="A1491" s="3">
        <v>42340</v>
      </c>
      <c r="B1491" s="4">
        <v>13410000</v>
      </c>
      <c r="C1491" s="4">
        <v>13590000</v>
      </c>
      <c r="D1491" s="4">
        <v>13170000</v>
      </c>
      <c r="E1491" s="4">
        <v>4420000</v>
      </c>
      <c r="F1491" s="4">
        <v>13260000</v>
      </c>
      <c r="G1491">
        <v>5626400</v>
      </c>
    </row>
    <row r="1492" spans="1:7">
      <c r="A1492" s="3">
        <v>42341</v>
      </c>
      <c r="B1492" s="4">
        <v>13620000</v>
      </c>
      <c r="C1492" s="4">
        <v>13650000</v>
      </c>
      <c r="D1492" s="4">
        <v>13080000</v>
      </c>
      <c r="E1492" s="4">
        <v>4390000</v>
      </c>
      <c r="F1492" s="4">
        <v>13170000</v>
      </c>
      <c r="G1492">
        <v>1144300</v>
      </c>
    </row>
    <row r="1493" spans="1:7">
      <c r="A1493" s="3">
        <v>42342</v>
      </c>
      <c r="B1493" s="4">
        <v>13050000</v>
      </c>
      <c r="C1493" s="4">
        <v>13170000</v>
      </c>
      <c r="D1493" s="4">
        <v>12870000</v>
      </c>
      <c r="E1493" s="4">
        <v>4370000</v>
      </c>
      <c r="F1493" s="4">
        <v>13110000</v>
      </c>
      <c r="G1493">
        <v>4359900</v>
      </c>
    </row>
    <row r="1494" spans="1:7">
      <c r="A1494" s="3">
        <v>42345</v>
      </c>
      <c r="B1494" s="4">
        <v>12450000</v>
      </c>
      <c r="C1494" s="4">
        <v>12570000</v>
      </c>
      <c r="D1494" s="4">
        <v>12360000</v>
      </c>
      <c r="E1494" s="4">
        <v>4170000</v>
      </c>
      <c r="F1494" s="4">
        <v>12510000</v>
      </c>
      <c r="G1494">
        <v>3483800</v>
      </c>
    </row>
    <row r="1495" spans="1:7">
      <c r="A1495" s="3">
        <v>42346</v>
      </c>
      <c r="B1495" s="4">
        <v>11730000</v>
      </c>
      <c r="C1495" s="4">
        <v>11940000</v>
      </c>
      <c r="D1495" s="4">
        <v>11610000</v>
      </c>
      <c r="E1495" s="4">
        <v>3930000</v>
      </c>
      <c r="F1495" s="4">
        <v>11790000</v>
      </c>
      <c r="G1495">
        <v>6349100</v>
      </c>
    </row>
    <row r="1496" spans="1:7">
      <c r="A1496" s="3">
        <v>42347</v>
      </c>
      <c r="B1496" s="4">
        <v>11850000</v>
      </c>
      <c r="C1496" s="4">
        <v>12510000</v>
      </c>
      <c r="D1496" s="4">
        <v>11820000</v>
      </c>
      <c r="E1496" s="4">
        <v>4010000</v>
      </c>
      <c r="F1496" s="4">
        <v>12030000</v>
      </c>
      <c r="G1496">
        <v>5991900</v>
      </c>
    </row>
    <row r="1497" spans="1:7">
      <c r="A1497" s="3">
        <v>42348</v>
      </c>
      <c r="B1497" s="4">
        <v>12060000</v>
      </c>
      <c r="C1497" s="4">
        <v>12720000</v>
      </c>
      <c r="D1497" s="4">
        <v>12000000</v>
      </c>
      <c r="E1497" s="4">
        <v>4170000</v>
      </c>
      <c r="F1497" s="4">
        <v>12510000</v>
      </c>
      <c r="G1497">
        <v>4558100</v>
      </c>
    </row>
    <row r="1498" spans="1:7">
      <c r="A1498" s="3">
        <v>42349</v>
      </c>
      <c r="B1498" s="4">
        <v>11970000</v>
      </c>
      <c r="C1498" s="4">
        <v>12060000</v>
      </c>
      <c r="D1498" s="4">
        <v>11730000</v>
      </c>
      <c r="E1498" s="4">
        <v>3930000</v>
      </c>
      <c r="F1498" s="4">
        <v>11790000</v>
      </c>
      <c r="G1498">
        <v>5047400</v>
      </c>
    </row>
    <row r="1499" spans="1:7">
      <c r="A1499" s="3">
        <v>42352</v>
      </c>
      <c r="B1499" s="4">
        <v>11430000</v>
      </c>
      <c r="C1499" s="4">
        <v>11580000</v>
      </c>
      <c r="D1499" s="4">
        <v>11160000</v>
      </c>
      <c r="E1499" s="4">
        <v>3740000</v>
      </c>
      <c r="F1499" s="4">
        <v>11220000</v>
      </c>
      <c r="G1499">
        <v>4325000</v>
      </c>
    </row>
    <row r="1500" spans="1:7">
      <c r="A1500" s="3">
        <v>42353</v>
      </c>
      <c r="B1500" s="4">
        <v>11220000</v>
      </c>
      <c r="C1500" s="4">
        <v>11820000</v>
      </c>
      <c r="D1500" s="4">
        <v>11220000</v>
      </c>
      <c r="E1500" s="4">
        <v>3900000</v>
      </c>
      <c r="F1500" s="4">
        <v>11700000</v>
      </c>
      <c r="G1500">
        <v>1902400</v>
      </c>
    </row>
    <row r="1501" spans="1:7">
      <c r="A1501" s="3">
        <v>42354</v>
      </c>
      <c r="B1501" s="4">
        <v>11580000</v>
      </c>
      <c r="C1501" s="4">
        <v>11820000</v>
      </c>
      <c r="D1501" s="4">
        <v>11430000</v>
      </c>
      <c r="E1501" s="4">
        <v>3900000</v>
      </c>
      <c r="F1501" s="4">
        <v>11700000</v>
      </c>
      <c r="G1501">
        <v>2375200</v>
      </c>
    </row>
    <row r="1502" spans="1:7">
      <c r="A1502" s="3">
        <v>42355</v>
      </c>
      <c r="B1502" s="4">
        <v>11670000</v>
      </c>
      <c r="C1502" s="4">
        <v>11700000</v>
      </c>
      <c r="D1502" s="4">
        <v>11130000</v>
      </c>
      <c r="E1502" s="4">
        <v>3730000</v>
      </c>
      <c r="F1502" s="4">
        <v>11190000</v>
      </c>
      <c r="G1502">
        <v>3495100</v>
      </c>
    </row>
    <row r="1503" spans="1:7">
      <c r="A1503" s="3">
        <v>42356</v>
      </c>
      <c r="B1503" s="4">
        <v>11400000</v>
      </c>
      <c r="C1503" s="4">
        <v>11640000</v>
      </c>
      <c r="D1503" s="4">
        <v>11310000</v>
      </c>
      <c r="E1503" s="4">
        <v>3850000</v>
      </c>
      <c r="F1503" s="4">
        <v>11550000</v>
      </c>
      <c r="G1503">
        <v>1770400</v>
      </c>
    </row>
    <row r="1504" spans="1:7">
      <c r="A1504" s="3">
        <v>42359</v>
      </c>
      <c r="B1504" s="4">
        <v>11730000</v>
      </c>
      <c r="C1504" s="4">
        <v>11880000</v>
      </c>
      <c r="D1504" s="4">
        <v>11520000</v>
      </c>
      <c r="E1504" s="4">
        <v>3880000</v>
      </c>
      <c r="F1504" s="4">
        <v>11640000</v>
      </c>
      <c r="G1504">
        <v>1368900</v>
      </c>
    </row>
    <row r="1505" spans="1:7">
      <c r="A1505" s="3">
        <v>42360</v>
      </c>
      <c r="B1505" s="4">
        <v>11970000</v>
      </c>
      <c r="C1505" s="4">
        <v>12570000</v>
      </c>
      <c r="D1505" s="4">
        <v>11910000</v>
      </c>
      <c r="E1505" s="4">
        <v>4160000</v>
      </c>
      <c r="F1505" s="4">
        <v>12480000</v>
      </c>
      <c r="G1505">
        <v>2910100</v>
      </c>
    </row>
    <row r="1506" spans="1:7">
      <c r="A1506" s="3">
        <v>42361</v>
      </c>
      <c r="B1506" s="4">
        <v>13740000</v>
      </c>
      <c r="C1506" s="4">
        <v>14160000</v>
      </c>
      <c r="D1506" s="4">
        <v>13080000</v>
      </c>
      <c r="E1506" s="4">
        <v>4530000</v>
      </c>
      <c r="F1506" s="4">
        <v>13590000</v>
      </c>
      <c r="G1506">
        <v>4745800</v>
      </c>
    </row>
    <row r="1507" spans="1:7">
      <c r="A1507" s="3">
        <v>42362</v>
      </c>
      <c r="B1507" s="4">
        <v>13500000</v>
      </c>
      <c r="C1507" s="4">
        <v>13860000</v>
      </c>
      <c r="D1507" s="4">
        <v>13500000</v>
      </c>
      <c r="E1507" s="4">
        <v>4610000</v>
      </c>
      <c r="F1507" s="4">
        <v>13830000</v>
      </c>
      <c r="G1507">
        <v>784300</v>
      </c>
    </row>
    <row r="1508" spans="1:7">
      <c r="A1508" s="3">
        <v>42366</v>
      </c>
      <c r="B1508" s="4">
        <v>13200000</v>
      </c>
      <c r="C1508" s="4">
        <v>13380000</v>
      </c>
      <c r="D1508" s="4">
        <v>12780000</v>
      </c>
      <c r="E1508" s="4">
        <v>4310000</v>
      </c>
      <c r="F1508" s="4">
        <v>12930000</v>
      </c>
      <c r="G1508">
        <v>2653400</v>
      </c>
    </row>
    <row r="1509" spans="1:7">
      <c r="A1509" s="3">
        <v>42367</v>
      </c>
      <c r="B1509" s="4">
        <v>12840000</v>
      </c>
      <c r="C1509" s="4">
        <v>12900000</v>
      </c>
      <c r="D1509" s="4">
        <v>12450000</v>
      </c>
      <c r="E1509" s="4">
        <v>4200000</v>
      </c>
      <c r="F1509" s="4">
        <v>12600000</v>
      </c>
      <c r="G1509">
        <v>2127700</v>
      </c>
    </row>
    <row r="1510" spans="1:7">
      <c r="A1510" s="3">
        <v>42368</v>
      </c>
      <c r="B1510" s="4">
        <v>12930000</v>
      </c>
      <c r="C1510" s="4">
        <v>13050000</v>
      </c>
      <c r="D1510" s="4">
        <v>12750000</v>
      </c>
      <c r="E1510" s="4">
        <v>4300000</v>
      </c>
      <c r="F1510" s="4">
        <v>12900000</v>
      </c>
      <c r="G1510">
        <v>2513300</v>
      </c>
    </row>
    <row r="1511" spans="1:7">
      <c r="A1511" s="3">
        <v>42369</v>
      </c>
      <c r="B1511" s="4">
        <v>12720000</v>
      </c>
      <c r="C1511" s="4">
        <v>12810000</v>
      </c>
      <c r="D1511" s="4">
        <v>12540000</v>
      </c>
      <c r="E1511" s="4">
        <v>4220000</v>
      </c>
      <c r="F1511" s="4">
        <v>12660000</v>
      </c>
      <c r="G1511">
        <v>826000</v>
      </c>
    </row>
    <row r="1512" spans="1:7">
      <c r="A1512" s="3">
        <v>42373</v>
      </c>
      <c r="B1512" s="4">
        <v>12150000</v>
      </c>
      <c r="C1512" s="4">
        <v>12300000</v>
      </c>
      <c r="D1512" s="4">
        <v>11940000</v>
      </c>
      <c r="E1512" s="4">
        <v>4040000</v>
      </c>
      <c r="F1512" s="4">
        <v>12120000</v>
      </c>
      <c r="G1512">
        <v>2502600</v>
      </c>
    </row>
    <row r="1513" spans="1:7">
      <c r="A1513" s="3">
        <v>42374</v>
      </c>
      <c r="B1513" s="4">
        <v>12690000</v>
      </c>
      <c r="C1513" s="4">
        <v>12810000</v>
      </c>
      <c r="D1513" s="4">
        <v>12360000</v>
      </c>
      <c r="E1513" s="4">
        <v>4260000</v>
      </c>
      <c r="F1513" s="4">
        <v>12780000</v>
      </c>
      <c r="G1513">
        <v>1695800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Main</vt:lpstr>
      <vt:lpstr>Data</vt:lpstr>
      <vt:lpstr>Feuil3</vt:lpstr>
      <vt:lpstr>Data!DonnéesExternes_1</vt:lpstr>
      <vt:lpstr>PATH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FRUP67558</dc:creator>
  <cp:lastModifiedBy>FRUP67558</cp:lastModifiedBy>
  <dcterms:created xsi:type="dcterms:W3CDTF">2017-06-14T08:32:57Z</dcterms:created>
  <dcterms:modified xsi:type="dcterms:W3CDTF">2017-06-14T12:05:45Z</dcterms:modified>
</cp:coreProperties>
</file>